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VIII\"/>
    </mc:Choice>
  </mc:AlternateContent>
  <xr:revisionPtr revIDLastSave="0" documentId="13_ncr:1_{E4F7ACC7-AAF9-45FA-8BB9-FFADF51DC6D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81029"/>
</workbook>
</file>

<file path=xl/sharedStrings.xml><?xml version="1.0" encoding="utf-8"?>
<sst xmlns="http://schemas.openxmlformats.org/spreadsheetml/2006/main" count="2187" uniqueCount="333">
  <si>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</si>
  <si>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</si>
  <si>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</si>
  <si>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</si>
  <si>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</si>
  <si>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</si>
  <si>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</si>
  <si>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</si>
  <si>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</si>
  <si>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</si>
  <si>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</si>
  <si>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</si>
  <si>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</si>
  <si>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</si>
  <si>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</si>
  <si>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</si>
  <si>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</si>
  <si>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</si>
  <si>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</si>
  <si>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</si>
  <si>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</si>
  <si>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</si>
  <si>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</si>
  <si>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</si>
  <si>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</si>
  <si>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</si>
  <si>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</si>
  <si>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</si>
  <si>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</si>
  <si>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</si>
  <si>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</si>
  <si>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</si>
  <si>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</si>
  <si>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</si>
  <si>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</si>
  <si>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</si>
  <si>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</si>
  <si>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</si>
  <si>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</si>
  <si>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</si>
  <si>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</si>
  <si>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</si>
  <si>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</si>
  <si>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</si>
  <si>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</si>
  <si>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</si>
  <si>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</si>
  <si>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</si>
  <si>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</si>
  <si>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</si>
  <si>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</si>
  <si>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</si>
  <si>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</si>
  <si>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</si>
  <si>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</si>
  <si>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</si>
  <si>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</si>
  <si>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</si>
  <si>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</si>
  <si>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</si>
  <si>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</si>
  <si>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</si>
  <si>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</si>
  <si>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</si>
  <si>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</si>
  <si>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</si>
  <si>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</si>
  <si>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</si>
  <si>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</si>
  <si>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</si>
  <si>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</si>
  <si>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</si>
  <si>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</si>
  <si>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</si>
  <si>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</si>
  <si>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</si>
  <si>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</si>
  <si>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</si>
  <si>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</si>
  <si>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</si>
  <si>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</si>
  <si>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</si>
  <si>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</si>
  <si>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</si>
  <si>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</si>
  <si>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</si>
  <si>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Departamento de Permisos </t>
  </si>
  <si>
    <t>ART 43 DEL RAGLAMENTO DE VIALIDAD Y TRANSITO DEL MUNICIPIO DE GARCIA N.L</t>
  </si>
  <si>
    <t>EMPRESA MEXICANA DE MANUFACTURAS S.A DE C.V.</t>
  </si>
  <si>
    <t>PASTELERIA LETY S.A. DE C.V.</t>
  </si>
  <si>
    <t>GILSA S.A. DE C.V.</t>
  </si>
  <si>
    <t>TRANS ENERGETICOS S.A. DE C.V.</t>
  </si>
  <si>
    <t>RAC MEXICO OPERACIONES S. DE R.L. DE C.V.</t>
  </si>
  <si>
    <t>RECOLECTORAS DE FIBRAS SECUNDARIAS</t>
  </si>
  <si>
    <t>IMPULSORA ELIZONDO S.A. DE C.V.</t>
  </si>
  <si>
    <t>HOME DEPOT MEXICO, S. DE R.L. DE C.V.</t>
  </si>
  <si>
    <t>ACV S.A. DE C.V.</t>
  </si>
  <si>
    <t>TRAK TRANSPORTACIONES S.A. DE C.V.</t>
  </si>
  <si>
    <t>INSULMEX S.A. DE C.V.</t>
  </si>
  <si>
    <t xml:space="preserve">AUTOTRANSPORTES DAST S.A DE C.V.  </t>
  </si>
  <si>
    <t>TRANSPORTADORA TAURUS S.A. DE C.V.</t>
  </si>
  <si>
    <t>JESUS ABELARDO ONTIVEROS OLMOS</t>
  </si>
  <si>
    <t>HERTRUCKS S.A. DE C.V.</t>
  </si>
  <si>
    <t>LOGISTORAGE S.A. DE C.V.</t>
  </si>
  <si>
    <t>VIA LOGISTICA S.A. DE C.V.</t>
  </si>
  <si>
    <t>SIERRA PRODUCTS S.A. DE C.V.</t>
  </si>
  <si>
    <t>OMAR FUENTES ARCOS</t>
  </si>
  <si>
    <t>DISTRIBUIDORA LIVERPOOL S.A. DE C.V.</t>
  </si>
  <si>
    <t>TIENDAS SORIANA S.A. DE C.V.</t>
  </si>
  <si>
    <t>PARSA DISTRIBUIDIORA S.A. DE C.V.</t>
  </si>
  <si>
    <t>DALTILE DE MEXICO S.A DE C.V.</t>
  </si>
  <si>
    <t>MADERARTE INDUSTRIAL S.A. DE C.V.</t>
  </si>
  <si>
    <t>COMERCIAL TREVIÑO S.A. DE C.V.</t>
  </si>
  <si>
    <t>PAQUETEXPRESS S.A. DE C.V.</t>
  </si>
  <si>
    <t>TRANSPORTADORA BIOINDUSTRIAL-ISO S.A DE C.V</t>
  </si>
  <si>
    <t>COMERCIALIZADORA ECOINTEC S.A. DE C.V.</t>
  </si>
  <si>
    <t>ABARROTES S.A. DE C.V.</t>
  </si>
  <si>
    <t>Circulacion de Vehiculos de Carga Pesada en Zona Restringuidas</t>
  </si>
  <si>
    <t>Art. 43 REGLAMENTO DE VIALIDAD Y TRANSITO DEL MUNICIPIO DE GARCIA N.L</t>
  </si>
  <si>
    <t>Institución de Policia Preventiva Municipal  de Garcia Nuevo León</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</si>
  <si>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</si>
  <si>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Abanderamiento</t>
  </si>
  <si>
    <t>ACRE PROMOTORA S.A. DE C.V.</t>
  </si>
  <si>
    <t>MULTIBLOCK S.A. DE C.V.</t>
  </si>
  <si>
    <t>ACTIMAT S.A. DE C.V.</t>
  </si>
  <si>
    <t>MINISUPER ALDAPE S.A. DE C.V.</t>
  </si>
  <si>
    <t>JUAN CARLOS CANCHOLA SANCHEZ</t>
  </si>
  <si>
    <t>CORRUGADOS Y TREFILADOS S.A. DE C.V.</t>
  </si>
  <si>
    <t>FOMENTO EMPRESARIAL INMOBILIARIO S.A. DE C.V.</t>
  </si>
  <si>
    <t>CECILIO REYES FRANCO</t>
  </si>
  <si>
    <t>PETRO SERVICIOS MASA, S.A. DE C.V.</t>
  </si>
  <si>
    <t>CADENA COMERCIAL OXXO S.A. DE C.V.</t>
  </si>
  <si>
    <t>TRANSPORTES PITIC S.A. DE C.V.</t>
  </si>
  <si>
    <t>SERVANDO DOMINGUEZ REVELES</t>
  </si>
  <si>
    <t>TRANSNAVA S.A. DE C.V.</t>
  </si>
  <si>
    <t>PROCONMETAL S.A. DE C.V.</t>
  </si>
  <si>
    <t>TERRA REGIA  S.A. DE C.V.</t>
  </si>
  <si>
    <t>JOEL EZEQUIEL ALVARADO IBARRA</t>
  </si>
  <si>
    <t>AUTOTRANSPORTES EL BISONTE S.A. DE C.V.</t>
  </si>
  <si>
    <t>MUEBLERIA STÁNDARD S.A. DE C.V.</t>
  </si>
  <si>
    <t>22/072023</t>
  </si>
  <si>
    <t>https://drive.google.com/file/d/1hUToTbKSRAWperdXejhwV423ZUN-HiaX/view?usp=drive_link</t>
  </si>
  <si>
    <t>https://drive.google.com/file/d/1j1_R-bP55l0HvQZC0fUaFsyQBIiql8aF/view?usp=drive_link</t>
  </si>
  <si>
    <t>https://drive.google.com/file/d/1HkFUsjcSbPIf-OkMq9mfKXfUv48BlfRj/view?usp=drive_link</t>
  </si>
  <si>
    <t>https://drive.google.com/file/d/1g1NGwAvaHry_5C5C1bUNtaplt0IdvR4t/view?usp=drive_link</t>
  </si>
  <si>
    <t>https://drive.google.com/file/d/1XmWmY0YpHY6qdNhbueUzfMrps34w4PaW/view?usp=drive_link</t>
  </si>
  <si>
    <t>https://drive.google.com/file/d/1aJSt3-Bz4buKCtbICONYUdl2RTKsAowz/view?usp=drive_link</t>
  </si>
  <si>
    <t>https://drive.google.com/file/d/1-XRKFYAapNnx_iYEi1lZdQ77NgY5NRQu/view?usp=drive_link</t>
  </si>
  <si>
    <t>https://drive.google.com/file/d/1Y3sx6scGmlp2XScNdOggdLRPNjBGSCd8/view?usp=drive_link</t>
  </si>
  <si>
    <t>https://drive.google.com/file/d/10pNUJSTiCcXcjGlYDEvuwsbMIprMTq6Y/view?usp=drive_link</t>
  </si>
  <si>
    <t>https://drive.google.com/file/d/15VZ4v2PqfZiptBj0tKjMT6UhxdNPj695/view?usp=drive_link</t>
  </si>
  <si>
    <t>https://drive.google.com/file/d/1CpG5n8iQHUHAooJkuLJaUngvYUtmQly2/view?usp=drive_link</t>
  </si>
  <si>
    <t>https://drive.google.com/file/d/1tuVsIxqPYtPipvuOuUJjJb2fNlK3-wrW/view?usp=drive_link</t>
  </si>
  <si>
    <t>https://drive.google.com/file/d/15eFCBozaofhyP1oqk1olU6fV8paVWmYU/view?usp=drive_link</t>
  </si>
  <si>
    <t>https://drive.google.com/file/d/1OgKoyrPi7d02JubKwa_Sn3H73Iug6Uv4/view?usp=drive_link</t>
  </si>
  <si>
    <t>https://drive.google.com/file/d/1JwMxJlM9GZCkmSYfrpIhqxWBbBOfVJyX/view?usp=drive_link</t>
  </si>
  <si>
    <t>https://drive.google.com/file/d/16FF0S-aqivffl3_s-_Tg3z8cepb5OAZt/view?usp=drive_link</t>
  </si>
  <si>
    <t>https://drive.google.com/file/d/1id5LalhVGwNTPiusKDKCBbZt7DYqKNwe/view?usp=drive_link</t>
  </si>
  <si>
    <t>https://drive.google.com/file/d/19d5pOSKLIxyLHNSNFn8eLeNPDuz6dx5S/view?usp=drive_link</t>
  </si>
  <si>
    <t>https://drive.google.com/file/d/1xk7mfyzdo-r-qXxqtci7_cuFj7XHaqT5/view?usp=drive_link</t>
  </si>
  <si>
    <t>https://drive.google.com/file/d/1Ol4Q12eHzfjqs9YgCPaAtOYMfd4OXPD_/view?usp=drive_link</t>
  </si>
  <si>
    <t>https://drive.google.com/file/d/1D3M6iYs0C6z4cbCu6_ntUeEmRWXsxFjh/view?usp=drive_link</t>
  </si>
  <si>
    <t>https://drive.google.com/file/d/1Gsr6lCOngYVGZgceUGGGIwr3XbGCXaAZ/view?usp=drive_link</t>
  </si>
  <si>
    <t>https://drive.google.com/file/d/12IDxT8_L8fyFDBQ_xKVOLCB1nBEkJz_R/view?usp=drive_link</t>
  </si>
  <si>
    <t>https://drive.google.com/file/d/1X6XB8DZaeo6VR10sZTUFtPCz_ukNzINN/view?usp=drive_link</t>
  </si>
  <si>
    <t>https://drive.google.com/file/d/1htLdZAqRYc9AmUEzv4mHqq6jz4z6EOdf/view?usp=drive_link</t>
  </si>
  <si>
    <t>https://drive.google.com/file/d/1qKrJx2gaMG5X0KGkg9u-vtSnmejCKo2i/view?usp=drive_link</t>
  </si>
  <si>
    <t>https://drive.google.com/file/d/1HppcXwo3VrOmHpoQNSGlDhNqt1Sza-Tm/view?usp=drive_link</t>
  </si>
  <si>
    <t>https://drive.google.com/file/d/1D8uq2rc2IviSJy-9U7dOwQPErOlVQvts/view?usp=drive_link</t>
  </si>
  <si>
    <t>https://drive.google.com/file/d/1wEpb4ux-bhwebcuImUIszoLANd-GQPol/view?usp=drive_link</t>
  </si>
  <si>
    <t>https://drive.google.com/file/d/1-16egBHzeDdERnLM7VJWilHLp3pJe7Tm/view?usp=drive_link</t>
  </si>
  <si>
    <t>https://drive.google.com/file/d/1OOzrToP1q6Wd4ZLZ4AfuHZx8sriWZ7N2/view?usp=drive_link</t>
  </si>
  <si>
    <t>https://drive.google.com/file/d/1AgIvhjqXYDHoIVbeqBFop2WFPUfKf5zS/view?usp=drive_link</t>
  </si>
  <si>
    <t>https://drive.google.com/file/d/1Ccl858RxywerSUEmjQ4btplnmWzEXO8F/view?usp=drive_link</t>
  </si>
  <si>
    <t>https://drive.google.com/file/d/1buvn3enqwHsmIY5fzU30CPBExxrdZ5Gw/view?usp=drive_link</t>
  </si>
  <si>
    <t>https://drive.google.com/file/d/1yzvx35tbtF3ZAeExk5gfC3TV-E5KxuMZ/view?usp=drive_link</t>
  </si>
  <si>
    <t>https://drive.google.com/file/d/10YaEu6I-6O5P-3_tlLH0uY-poaTfW_j7/view?usp=drive_link</t>
  </si>
  <si>
    <t>https://drive.google.com/file/d/1HH6voY0RnHF8oSDGmptYAbU4AIK-A1rG/view?usp=drive_link</t>
  </si>
  <si>
    <t>https://drive.google.com/file/d/1hIz90Nmc8BQqc2pnZLybIW80elnZbE_Z/view?usp=drive_link</t>
  </si>
  <si>
    <t>https://drive.google.com/file/d/1PkgBxRgC43tU573ghBwJIU-_WFbPpUbK/view?usp=drive_link</t>
  </si>
  <si>
    <t>https://drive.google.com/file/d/1Ut6ILN5-UfRYzv2AwBecpgV5sQoPmUFc/view?usp=drive_link</t>
  </si>
  <si>
    <t>https://drive.google.com/file/d/1J69ipTQqQvg7mXy-Nq6JBSo02ayFjeX9/view?usp=drive_link</t>
  </si>
  <si>
    <t>https://drive.google.com/file/d/1pOhYZGtEAJsGm4iREmgF0Ej3SLOOaGx5/view?usp=drive_link</t>
  </si>
  <si>
    <t>https://drive.google.com/file/d/1TBLvuKs5qSJgoXUlysd6Ijkj12wZ5zyD/view?usp=drive_link</t>
  </si>
  <si>
    <t>https://drive.google.com/file/d/1iih5i4G2gV9CqbYqWxL_kxI_2vzajcyj/view?usp=drive_link</t>
  </si>
  <si>
    <t>https://drive.google.com/file/d/1hbKyyhxVsq9IgydRKcFkqPJ1qrcXfqob/view?usp=drive_link</t>
  </si>
  <si>
    <t>https://drive.google.com/file/d/1rJ-F2kPwp_mnGFIH283PeeR9eeqVkm6u/view?usp=drive_link</t>
  </si>
  <si>
    <t>https://drive.google.com/file/d/1DF3C-5uXAglBm4UzTCVB44x4Rx4eKgTB/view?usp=drive_link</t>
  </si>
  <si>
    <t>https://drive.google.com/file/d/1U_BLz6T8TiXqF9ad-q_3xe8SnYLgZ0t8/view?usp=drive_link</t>
  </si>
  <si>
    <t>https://drive.google.com/file/d/1W3xgnTrCDl23XeSZhg0_TJB4yr3qhaDO/view?usp=drive_link</t>
  </si>
  <si>
    <t>https://drive.google.com/file/d/1tNPGbV2V9VaEn0n9WkDAOGCdDTqGC7OL/view?usp=drive_link</t>
  </si>
  <si>
    <t>https://drive.google.com/file/d/1pOKqxbwfE6vHLHTpBeRoSpu4_szVpwQi/view?usp=drive_link</t>
  </si>
  <si>
    <t>https://drive.google.com/file/d/1DPnpgA-7ZfphN87SLSuC6dSQqVyS-OS2/view?usp=drive_link</t>
  </si>
  <si>
    <t>https://drive.google.com/file/d/1MOAo50_BRsViEzX1RhqRhHn5QQDoWX0q/view?usp=drive_link</t>
  </si>
  <si>
    <t>https://drive.google.com/file/d/1RDFQ3-07iXiK2xapMsSLXTQuBIEbWGdY/view?usp=drive_link</t>
  </si>
  <si>
    <t>https://drive.google.com/file/d/1wXHHzaW0ZuaQa-vDgWtybmLVEH5tqWAv/view?usp=drive_link</t>
  </si>
  <si>
    <t>https://drive.google.com/file/d/1gQ9iuhJVpEyLWgD3voA_5yLPXxlXumpX/view?usp=drive_link</t>
  </si>
  <si>
    <t>https://drive.google.com/file/d/1lOldGcwVYDfhQsaV390_oZEtLaC6_-Ap/view?usp=drive_link</t>
  </si>
  <si>
    <t>https://drive.google.com/file/d/1NkO2aewCeRkRxKXcdNfxfy5uFO8aBvB7/view?usp=drive_link</t>
  </si>
  <si>
    <t>https://drive.google.com/file/d/12xMbOdBW5JuZp20sl2p_nWOH8orQz-ze/view?usp=drive_link</t>
  </si>
  <si>
    <t>https://drive.google.com/file/d/1koH14E1I7bqjBmMoUIho5Hjgl3WZmKeS/view?usp=drive_link</t>
  </si>
  <si>
    <t>https://drive.google.com/file/d/1vZQLp1MPQec3QCh4x5w_bmMWwlYXBN0T/view?usp=drive_link</t>
  </si>
  <si>
    <t>https://drive.google.com/file/d/19rLY3_quaFt7ovmf3Ds5L3a_4Xfg3zJO/view?usp=drive_link</t>
  </si>
  <si>
    <t>https://drive.google.com/file/d/1FLbA7OJImtmBsE3Vbvo69fi6FoRnq62S/view?usp=drive_link</t>
  </si>
  <si>
    <t>https://drive.google.com/file/d/1RieaxvvYEfAUY0pw-uO6_SDP7ns3amF5/view?usp=drive_link</t>
  </si>
  <si>
    <t>https://drive.google.com/file/d/1Cl2ZczUhB3ysCaRw2y1HdHbpW2Y8JWef/view?usp=drive_link</t>
  </si>
  <si>
    <t>https://drive.google.com/file/d/1S1312yrRE06Fns4boYHj0MubBJdG63m2/view?usp=drive_link</t>
  </si>
  <si>
    <t>https://drive.google.com/file/d/12Bt907LOKzdJEsvALzY7W6dA3oWVa2Db/view?usp=drive_link</t>
  </si>
  <si>
    <t>https://drive.google.com/file/d/1yJZElP5KMgHtYUZBvZ2TkXK4xs_sY58F/view?usp=drive_link</t>
  </si>
  <si>
    <t>https://drive.google.com/file/d/17rAdXCReinxJw1EHGQJCgHPlZGBjPOXs/view?usp=drive_link</t>
  </si>
  <si>
    <t>https://drive.google.com/file/d/1LLonUsmheNuE6z8AIAX3p8dKY96qANrz/view?usp=drive_link</t>
  </si>
  <si>
    <t>https://drive.google.com/file/d/1irE1sw08qsKzFZmprdmmQkhjHGVxs787/view?usp=drive_link</t>
  </si>
  <si>
    <t>https://drive.google.com/file/d/1nTB3bSbd5keqGoAu02kGDSCFi_6UaS-O/view?usp=drive_link</t>
  </si>
  <si>
    <t>https://drive.google.com/file/d/1pmCuGBl75JedttjqMrawYe8FsZpFJHl6/view?usp=drive_link</t>
  </si>
  <si>
    <t>https://drive.google.com/file/d/1o-HKil5r7TP4NNkxI1b2A9HGeFAUVuFb/view?usp=drive_link</t>
  </si>
  <si>
    <t>https://drive.google.com/file/d/1di-nfGjaEqC9TmZS-b5alKz8f5s2Qr6f/view?usp=drive_link</t>
  </si>
  <si>
    <t>https://drive.google.com/file/d/1byZEc2XjFrk4ZmL9YfzFFJWOGGq9CRQK/view?usp=drive_link</t>
  </si>
  <si>
    <t>https://drive.google.com/file/d/1CYPAXwYD0EtEHgC2S9B0jbouc4Cx2AJT/view?usp=drive_link</t>
  </si>
  <si>
    <t>https://drive.google.com/file/d/1y2AjCuJbQy5hIxAJUzepw76vG2nnQK98/view?usp=drive_link</t>
  </si>
  <si>
    <t>https://drive.google.com/file/d/1AjFNbAbHVsms71l5PeB1ZOn-Z-MVD3qk/view?usp=drive_link</t>
  </si>
  <si>
    <t>https://drive.google.com/file/d/1GtYTypksrwXVLlwORSRidY-eBZHmuC98/view?usp=drive_link</t>
  </si>
  <si>
    <t>https://drive.google.com/file/d/1pjjuA_zeypdhAJfzdLtufxRWAHNeRwzb/view?usp=drive_link</t>
  </si>
  <si>
    <t>https://drive.google.com/file/d/1ZO-ak_eNiIA92nVm1e9cWkETTv5VWg_0/view?usp=drive_link</t>
  </si>
  <si>
    <t>https://drive.google.com/file/d/18caqRdGT5-Y0lDxm-8MFxyjXl90PQvM8/view?usp=drive_link</t>
  </si>
  <si>
    <t>https://drive.google.com/file/d/1xkvJvjSl7xZmEwmJDM3bn10UeqNvts0w/view?usp=drive_link</t>
  </si>
  <si>
    <t>https://drive.google.com/file/d/1QKuPn-nZSjGuR75fuyimHlN-jtysoC-k/view?usp=drive_link</t>
  </si>
  <si>
    <t>https://drive.google.com/file/d/1b5YA6rEU1UUEHmfpqs_RM4rXrnzrF-d0/view?usp=drive_link</t>
  </si>
  <si>
    <t>https://drive.google.com/file/d/1HPYR6PLWVgLLtoxv1KWKCV635DM5fzFa/view?usp=drive_link</t>
  </si>
  <si>
    <t>https://drive.google.com/file/d/1QHJ45v3oTTbPaaG7YV7bw4zCzAg0NPw_/view?usp=drive_link</t>
  </si>
  <si>
    <t>https://drive.google.com/file/d/1Vlk9Zr0uTlJcfE3WeFano5IhYfpIVoLZ/view?usp=drive_link</t>
  </si>
  <si>
    <t>https://drive.google.com/file/d/1_XeeKLeBnxFacULOzMqPb5NAAmy5fXck/view?usp=drive_link</t>
  </si>
  <si>
    <t>https://drive.google.com/file/d/1xJFAFOpuf7TalWGhHqyO6lGH_fMU0fFt/view?usp=drive_link</t>
  </si>
  <si>
    <t>https://drive.google.com/file/d/1UJYtU_HOg-7x9yijvNlXAgn89gbqzTeM/view?usp=drive_link</t>
  </si>
  <si>
    <t>https://drive.google.com/file/d/1QtArc9AZiIaX2f8pPdXiLyZAP1wo2WgW/view?usp=drive_link</t>
  </si>
  <si>
    <t>https://drive.google.com/file/d/1unZE2_svPNHWj9vd76EhoDoXF-dcll4x/view?usp=drive_link</t>
  </si>
  <si>
    <t>https://drive.google.com/file/d/1GlfQsbTU-PSHiuMsaQRqHNx84CcAlYkZ/view?usp=drive_link</t>
  </si>
  <si>
    <t>https://drive.google.com/file/d/16PbPtcbpVp6AS1gj_gmVCc_dsDizxY_o/view?usp=drive_link</t>
  </si>
  <si>
    <t>https://drive.google.com/file/d/1Q_XXieHGnLLfAwYOHOqoFjTVRc2qpECc/view?usp=drive_link</t>
  </si>
  <si>
    <t>https://drive.google.com/file/d/1VucS3vbzpFJpGxLLZoognRJ3iqWQyyZS/view?usp=drive_link</t>
  </si>
  <si>
    <t>https://drive.google.com/file/d/1xPEO1oXp2aiNKTjbbH002Fz75JE4YXbP/view?usp=drive_link</t>
  </si>
  <si>
    <t>https://drive.google.com/file/d/1_Bbox9GpzTw-xB5ex05DoWCvDdCw8Atj/view?usp=drive_link</t>
  </si>
  <si>
    <t>https://drive.google.com/file/d/1b2VAclnUfoy0MdN3Q_ENkVjv--R5Lru8/view?usp=drive_link</t>
  </si>
  <si>
    <t>https://drive.google.com/file/d/1Asdxdh7S_gWj5vfJqPbb18_NmKYyYTIc/view?usp=drive_link</t>
  </si>
  <si>
    <t>https://drive.google.com/file/d/1w1WJZzu9tVB8E22G1KqniW4LMylfkVQg/view?usp=drive_link</t>
  </si>
  <si>
    <t>https://drive.google.com/file/d/1fKPeYXCToeEFUZi0g9C9WQWLT66IzMGE/view?usp=drive_link</t>
  </si>
  <si>
    <t>https://drive.google.com/file/d/17e3oDo1cLhOoOY_Q727D5TSZ529snWSK/view?usp=drive_link</t>
  </si>
  <si>
    <t>https://drive.google.com/file/d/1Eu7qzOvTmeJNVMvELxuNGzihNyUl9ubD/view?usp=drive_link</t>
  </si>
  <si>
    <t>https://drive.google.com/file/d/1HaJ1A-Iiwre1bXzg5vVQtOSjm0Qi5dbU/view?usp=drive_link</t>
  </si>
  <si>
    <t>https://drive.google.com/file/d/14xMMnpIn5pWrFsf9PN1L0nEG6OOW5WYS/view?usp=drive_link</t>
  </si>
  <si>
    <t>https://drive.google.com/file/d/15vszWD1dH2bH7RBxUaZZy2Dx6kgWuB1f/view?usp=drive_link</t>
  </si>
  <si>
    <t>https://drive.google.com/file/d/1NRpTaNOGWQjzooH_VK6QyU1hHs0FJ2eY/view?usp=drive_link</t>
  </si>
  <si>
    <t>https://drive.google.com/file/d/1WCJaoXXdCrocjHEPxgrBxhn0k2yTYkbw/view?usp=drive_link</t>
  </si>
  <si>
    <t>https://drive.google.com/file/d/1s2YTVh_ok0tNIsOpO-VtIENaeHWDKWhs/view?usp=drive_link</t>
  </si>
  <si>
    <t>https://drive.google.com/file/d/1fZhDMYXUHw-UaxtmZjLaVnAzVF8vWP7L/view?usp=drive_link</t>
  </si>
  <si>
    <t>https://drive.google.com/file/d/1S3zGFJ8IQ4M_kcm4PsYw98klyr0Dvn9X/view?usp=drive_link</t>
  </si>
  <si>
    <t>https://drive.google.com/file/d/1ta3ZYTnEJrT8Tksbsd8Aailtg3fvqfY8/view?usp=drive_link</t>
  </si>
  <si>
    <t>https://drive.google.com/file/d/1JVwaB0uW9780SHi6ap_llofNjCtc9qjF/view?usp=drive_link</t>
  </si>
  <si>
    <t>https://drive.google.com/file/d/1V6HqUlpZMjz3m-D-cil27L6VwmSvXYG_/view?usp=drive_link</t>
  </si>
  <si>
    <t>https://drive.google.com/file/d/1qAZYtfjY8279nJxisMEJnL_ZEgMerz5y/view?usp=drive_link</t>
  </si>
  <si>
    <t>https://drive.google.com/file/d/1r8O8rQCwjAaKwDd414QgUCF1a9kv1Clm/view?usp=drive_link</t>
  </si>
  <si>
    <t>https://drive.google.com/file/d/1Kt9A2Q4GhmmNiionugxwBoZCOWWAz-Ro/view?usp=drive_link</t>
  </si>
  <si>
    <t>https://drive.google.com/file/d/1lvQrZ1wWs7bSPUzU9czQOdruWpG8ZSIk/view?usp=drive_link</t>
  </si>
  <si>
    <t>https://drive.google.com/file/d/13LL7mw3xXpSbRkrPVfY4h6TUNIJX7cre/view?usp=drive_link</t>
  </si>
  <si>
    <t>https://drive.google.com/file/d/1Nr9PX-QftTrvq0dqSpdt8oWl1sCbvZ36/view?usp=drive_link</t>
  </si>
  <si>
    <t>https://drive.google.com/file/d/1bWJ5lPM5uoTr7iptYNgd5BQts8apiouW/view?usp=drive_link</t>
  </si>
  <si>
    <t>https://drive.google.com/file/d/1D7V2oYJkltYQeDyiKlIjMO8hKDjPjW9g/view?usp=drive_link</t>
  </si>
  <si>
    <t>https://drive.google.com/file/d/1KmYVeRf2XNBrd3rBrZRu9Y-ZzgxyoLg_/view?usp=drive_link</t>
  </si>
  <si>
    <t>https://drive.google.com/file/d/10ST5WpEi4nPuP7DLA_-lffSHRn1JFFMi/view?usp=drive_link</t>
  </si>
  <si>
    <t>https://drive.google.com/file/d/1HZzOzbQ8So03t74VSZ9dEHAK00VN0bm7/view?usp=drive_link</t>
  </si>
  <si>
    <t>https://drive.google.com/file/d/1PRyyDmvZdUUipTTItYlN0OzWB7WIc2L1/view?usp=drive_link</t>
  </si>
  <si>
    <t>https://drive.google.com/file/d/1hs6iYjthMG8WDQxvpqo_RFft0TukgITt/view?usp=drive_link</t>
  </si>
  <si>
    <t>https://drive.google.com/file/d/1UB7YdVMPUIVBqbI9yN5OSE5Z-nk2UP_z/view?usp=drive_link</t>
  </si>
  <si>
    <t>https://drive.google.com/file/d/1XG7TovbS1lLMsesD4WvAarrnYE_yL_PE/view?usp=drive_link</t>
  </si>
  <si>
    <t>https://drive.google.com/file/d/1t0QqLYTkMQsJ-IJDUI7hbGv7LN5qlgbP/view?usp=drive_link</t>
  </si>
  <si>
    <t>https://drive.google.com/file/d/1pYowCB7Nm0Q2tJTMe28ow3A_jq9ycB15/view?usp=drive_link</t>
  </si>
  <si>
    <t>https://drive.google.com/file/d/1x30yYfkcY1PpaXNRSk_ns39IdBQenWzj/view?usp=drive_link</t>
  </si>
  <si>
    <t>https://drive.google.com/file/d/10CDZ9I-JUhrdyATRu0N57bg9CyOKxPxj/view?usp=drive_link</t>
  </si>
  <si>
    <t>https://drive.google.com/file/d/1opahPRU9N9t9VL245xQTrL3pSFsPgqwW/view?usp=drive_link</t>
  </si>
  <si>
    <t>https://drive.google.com/file/d/1WDcF6nbCSuT92-O6bilRavLnvWtWmUA2/view?usp=drive_link</t>
  </si>
  <si>
    <t>https://drive.google.com/file/d/1vXhNBkIw7FwIzsv-7qrLW4QbDJQZKZyy/view?usp=drive_link</t>
  </si>
  <si>
    <t>https://drive.google.com/file/d/1s0XVDq-S_JadxgONxAtTvePGBRC15EaJ/view?usp=drive_link</t>
  </si>
  <si>
    <t>https://drive.google.com/file/d/1Mw3vJOmqkdDpK5GPzu6QUkz5m4CQzXoa/view?usp=drive_link</t>
  </si>
  <si>
    <t>https://drive.google.com/file/d/1qhiIQ_Z--mZ8HT4_0lCCYDtOySL3EYmI/view?usp=drive_link</t>
  </si>
  <si>
    <t>https://drive.google.com/file/d/1EQ0vxC60HqmQbMfob2DiJusye35iX2tZ/view?usp=drive_link</t>
  </si>
  <si>
    <t>https://drive.google.com/file/d/1GtHqupjsMzOuqFvqhNTN7kB-VnNvhUZT/view?usp=drive_link</t>
  </si>
  <si>
    <t>https://drive.google.com/file/d/1RuxMSc6MgV6_F6wUnjdUgsydCJ7rq_MJ/view?usp=drive_link</t>
  </si>
  <si>
    <t>https://drive.google.com/file/d/1Qx3olgVFtzF2_NOBtXCdq3xjRihFW9pf/view?usp=drive_link</t>
  </si>
  <si>
    <t>https://drive.google.com/file/d/1A5K3Pdmrv_NXOqQik8C7qDXYseHjGxeh/view?usp=drive_link</t>
  </si>
  <si>
    <t>https://drive.google.com/file/d/1JY81vE8zsLKUtFd86kPKjw1LUNOyIsto/view?usp=drive_link</t>
  </si>
  <si>
    <t>https://drive.google.com/file/d/1cX96kqlGB3z45SoTRtj47zQ2HzR-tuuM/view?usp=drive_link</t>
  </si>
  <si>
    <t>https://drive.google.com/file/d/1PHm7XLebqoeuMQCr9tT7fzIzOVj2C-U1/view?usp=drive_link</t>
  </si>
  <si>
    <t>https://drive.google.com/file/d/1RfOSpPnTYb8PCx51iKRJGXeYJ4Y_mFSH/view?usp=drive_link</t>
  </si>
  <si>
    <t>https://drive.google.com/file/d/1gpDxhlpE05hf_eyO0IOWuHnZkBBUrm_w/view?usp=drive_link</t>
  </si>
  <si>
    <t>https://drive.google.com/file/d/1KD5rEJnaqms7da70h5CRpF4GOrZZ5sGi/view?usp=drive_link</t>
  </si>
  <si>
    <t>https://drive.google.com/file/d/1LZFJomb0xb1xE3eRj5Ng3GsczgqSjEbZ/view?usp=drive_link</t>
  </si>
  <si>
    <t>https://drive.google.com/file/d/1yuMozbu0x8qhBwy8DL-YO8AZTJisXZdS/view?usp=drive_link</t>
  </si>
  <si>
    <t>https://drive.google.com/file/d/1SyH3QP6sGFM5ldN8obqi12cuLZVdYaRC/view?usp=drive_link</t>
  </si>
  <si>
    <t>https://drive.google.com/file/d/1W8I21SL_wlNRXmVoeidZr-Fs3_4PSvoC/view?usp=drive_link</t>
  </si>
  <si>
    <t>https://drive.google.com/file/d/1UjVas3OTv_fPFLFERi9sPNKmpv_orymD/view?usp=drive_link</t>
  </si>
  <si>
    <t>https://drive.google.com/file/d/1GbFuBRxhLCt6O3Mr6MWavHq846J6z1WL/view?usp=drive_link</t>
  </si>
  <si>
    <t>https://drive.google.com/file/d/1lt1yZUbqlJ_vVXR2LMkMvmOmSQ1i3u9h/view?usp=drive_link</t>
  </si>
  <si>
    <t>https://drive.google.com/file/d/1ctQTwl_MEG4ZOwf9F4ive3Cczj-NKtNB/view?usp=drive_link</t>
  </si>
  <si>
    <t>https://drive.google.com/file/d/1uNjH3wQbNTUVt9KzYfIYsgZwKZf3mvu6/view?usp=drive_link</t>
  </si>
  <si>
    <t>https://drive.google.com/file/d/1uWf5_TGRQYZyvjcl_jGSrBcBPuVnOZ32/view?usp=drive_link</t>
  </si>
  <si>
    <t>https://drive.google.com/file/d/1u5TKuloFdrtpSUmHO8KoTYvwo1_2iaZ9/view?usp=drive_link</t>
  </si>
  <si>
    <t>https://drive.google.com/file/d/1nOsA9X-R711zGbSThYJNvFgKrXnhS3AT/view?usp=drive_link</t>
  </si>
  <si>
    <t>https://drive.google.com/file/d/1nqC5UGj-OCKAiY_qodkgTmPZufYMd855/view?usp=drive_link</t>
  </si>
  <si>
    <t>https://drive.google.com/file/d/1WFbn5leFY4rcbeMcHLTqjMgDbYGnMgYT/view?usp=drive_link</t>
  </si>
  <si>
    <t>https://drive.google.com/file/d/1nq2c6HqLSQaWVUwQAHX9ovOsdVVwukuH/view?usp=drive_link</t>
  </si>
  <si>
    <t>https://drive.google.com/file/d/1Eb6etDgbrIq4Ja18a5ugCsDFX6eSSCnL/view?usp=drive_link</t>
  </si>
  <si>
    <t>https://drive.google.com/file/d/1qJa_yeW-XIUIjOx0yn2Z0rizBKdv-hSU/view?usp=drive_link</t>
  </si>
  <si>
    <t>https://drive.google.com/file/d/1UiRAnsJKw-jmHgq-bjBkc5uOnA70RmTf/view?usp=drive_link</t>
  </si>
  <si>
    <t>https://drive.google.com/file/d/1PGF3HTRXGDEJtgORYVBIoP24D2OhyP0K/view?usp=drive_link</t>
  </si>
  <si>
    <t>https://drive.google.com/file/d/1J6fetxlhC183O2_elsLcvmlgUg0DgtbC/view?usp=drive_link</t>
  </si>
  <si>
    <t>https://drive.google.com/file/d/1lacRVhxWnE2TeuXK6LKQxjss8UDMJ4WF/view?usp=drive_link</t>
  </si>
  <si>
    <t>https://drive.google.com/file/d/1jcnlre8TpEVLZ8phPsOAF0nmtWgRyF-n/view?usp=drive_link</t>
  </si>
  <si>
    <t>https://drive.google.com/file/d/1CoOOa9sQI_kcV4aCZcU5b2lot3q7KTJi/view?usp=drive_link</t>
  </si>
  <si>
    <t>https://drive.google.com/file/d/1IQfW9TruyQ3q0YAtG033vhIT-ArbB6tU/view?usp=drive_link</t>
  </si>
  <si>
    <t>https://drive.google.com/file/d/1Mzmg7k7As9L-MzxN9GDjQukgY0OMfnt7/view?usp=drive_link</t>
  </si>
  <si>
    <t>https://drive.google.com/file/d/1I2lqDmDoSrVjhmJQLPPtgwt1gUlBi_n1/view?usp=drive_link</t>
  </si>
  <si>
    <t>https://drive.google.com/file/d/1lgyhwxoOGmqBKWOISdgWw_F29wg0v9YE/view?usp=drive_link</t>
  </si>
  <si>
    <t>https://drive.google.com/file/d/1JS_J8uSiIZCNKcF5HzhYTvsqF7td361l/view?usp=drive_link</t>
  </si>
  <si>
    <t>https://drive.google.com/file/d/1tkKTqPay2hqlWorIkzHLz2CxOWUH0r-O/view?usp=drive_link</t>
  </si>
  <si>
    <t>https://drive.google.com/file/d/1w7l2VSn6cVIDShIRvbVxQlDQEe-1bo3z/view?usp=drive_link</t>
  </si>
  <si>
    <t>https://drive.google.com/file/d/1yFE-UnyMzcyJfs6LjHKcpOMZSVv-7liB/view?usp=drive_link</t>
  </si>
  <si>
    <t>https://drive.google.com/file/d/1XIljvVTm9a18wiVk_gXNG1wGqmz3XVpK/view?usp=drive_link</t>
  </si>
  <si>
    <t>https://drive.google.com/file/d/1mlf2ac9BoF2dyBabVUW3mBE4BtO2drUi/view?usp=drive_link</t>
  </si>
  <si>
    <t>https://drive.google.com/file/d/1jl16uQgKGW_5DwauxcavbCU1fb2TR-SU/view?usp=drive_link</t>
  </si>
  <si>
    <t>https://drive.google.com/file/d/1KXLHI7IJlwGPV9R1FJmHy7NrYKpUbN4m/view?usp=drive_link</t>
  </si>
  <si>
    <t>https://drive.google.com/file/d/1fERPwcRgq84SyNvzHr6mH6s8FPMl3P8s/view?usp=drive_link</t>
  </si>
  <si>
    <t>https://drive.google.com/file/d/1Bey7PBdwI9eoAjpPwpGnNFhta5E4ipzk/view?usp=drive_link</t>
  </si>
  <si>
    <t>https://drive.google.com/file/d/1s0rLvQfwGZBnF4OHBiJfCPJuIjjNt9_H/view?usp=drive_link</t>
  </si>
  <si>
    <t>https://drive.google.com/file/d/1x5_6p85aqHwo2FqDFTrpq4sUMlLEjvV2/view?usp=drive_link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</si>
</sst>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4">
    <xf numFmtId="0" fontId="0" fillId="0" borderId="0"/>
    <xf numFmtId="0" fontId="4" fillId="3" borderId="0"/>
    <xf numFmtId="0" fontId="1" fillId="3" borderId="0"/>
    <xf numFmtId="0" fontId="6"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5" fillId="0" borderId="0" xfId="0" applyFont="1" applyBorder="1" applyAlignment="1" applyProtection="1">
      <alignment horizontal="center" vertical="center" wrapText="1"/>
      <protection locked="0"/>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6" fillId="0" borderId="0" xfId="3" applyBorder="1" applyAlignment="1">
      <alignment horizontal="center" vertical="center" wrapText="1"/>
    </xf>
    <xf numFmtId="0" fontId="5" fillId="3" borderId="0" xfId="1" applyFont="1" applyBorder="1" applyAlignment="1" applyProtection="1">
      <alignment horizontal="center" vertical="center" wrapText="1"/>
      <protection locked="0"/>
    </xf>
    <xf numFmtId="14" fontId="5" fillId="3" borderId="0" xfId="1" applyNumberFormat="1" applyFont="1" applyBorder="1" applyAlignment="1" applyProtection="1">
      <alignment horizontal="center" vertical="center" wrapText="1"/>
      <protection locked="0"/>
    </xf>
    <xf numFmtId="0" fontId="0" fillId="0" borderId="0" xfId="0" applyBorder="1"/>
    <xf numFmtId="0" fontId="3" fillId="4" borderId="1" xfId="0" applyFont="1" applyFill="1" applyBorder="1" applyAlignment="1">
      <alignment horizontal="center" wrapText="1"/>
    </xf>
    <xf numFmtId="0" fontId="0" fillId="0" borderId="2" xfId="0" applyBorder="1"/>
  </cellXfs>
  <cellStyles count="4">
    <cellStyle name="Hipervínculo" xfId="3" builtinId="8"/>
    <cellStyle name="Normal" xfId="0" builtinId="0"/>
    <cellStyle name="Normal 2" xfId="2" xr:uid="{D110818C-AEB0-4A29-BC50-102C0FD3AD64}"/>
    <cellStyle name="Normal 3" xfId="1" xr:uid="{5452F640-1A69-4384-A228-01E20F2F68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cdB_-K8kTiG0aJVuUe9N0H3nX74ajQlM/view?usp=drive_link" TargetMode="External"/><Relationship Id="rId21" Type="http://schemas.openxmlformats.org/officeDocument/2006/relationships/hyperlink" Target="https://drive.google.com/file/d/1P3E_fDBm6KAaBUCzw0bfA3j55MKh9Lhy/view?usp=drive_link" TargetMode="External"/><Relationship Id="rId42" Type="http://schemas.openxmlformats.org/officeDocument/2006/relationships/hyperlink" Target="https://drive.google.com/file/d/17cpkpyfuXSEa6iTTnuYHzV6-WOMTDls3/view?usp=drive_link" TargetMode="External"/><Relationship Id="rId63" Type="http://schemas.openxmlformats.org/officeDocument/2006/relationships/hyperlink" Target="https://drive.google.com/file/d/1LF-KuepuIElhnWH4ukkS1UUH9QN8hJOS/view?usp=drive_link" TargetMode="External"/><Relationship Id="rId84" Type="http://schemas.openxmlformats.org/officeDocument/2006/relationships/hyperlink" Target="https://drive.google.com/file/d/1MNLTa-XkdF8kzl2ussglTR-HgyvKVRHx/view?usp=drive_link" TargetMode="External"/><Relationship Id="rId138" Type="http://schemas.openxmlformats.org/officeDocument/2006/relationships/hyperlink" Target="https://drive.google.com/file/d/1aGGFlqUdQBFl5Ar55_cHdlSfouceRndx/view?usp=drive_link" TargetMode="External"/><Relationship Id="rId159" Type="http://schemas.openxmlformats.org/officeDocument/2006/relationships/hyperlink" Target="https://drive.google.com/file/d/1lRugnwhR0PRMI2WSgjvy6BDrsiYi6SFc/view?usp=drive_link" TargetMode="External"/><Relationship Id="rId170" Type="http://schemas.openxmlformats.org/officeDocument/2006/relationships/hyperlink" Target="https://drive.google.com/file/d/1pfLqE6b_Qgf5rntHGlkF72p7B-4EzEEe/view?usp=drive_link" TargetMode="External"/><Relationship Id="rId191" Type="http://schemas.openxmlformats.org/officeDocument/2006/relationships/hyperlink" Target="https://drive.google.com/file/d/1s0rLvQfwGZBnF4OHBiJfCPJuIjjNt9_H/view?usp=drive_link" TargetMode="External"/><Relationship Id="rId107" Type="http://schemas.openxmlformats.org/officeDocument/2006/relationships/hyperlink" Target="https://drive.google.com/file/d/16x_alfLpLniNumu1btEjOzL3nE9a8W_G/view?usp=drive_link" TargetMode="External"/><Relationship Id="rId11" Type="http://schemas.openxmlformats.org/officeDocument/2006/relationships/hyperlink" Target="https://drive.google.com/file/d/1fkGaiyd78SiXT8mo01L1j1GjVZuHoj_D/view?usp=drive_link" TargetMode="External"/><Relationship Id="rId32" Type="http://schemas.openxmlformats.org/officeDocument/2006/relationships/hyperlink" Target="https://drive.google.com/file/d/13GvEhJwOoa5Fkr7x3L2VnmkH7wdusTfL/view?usp=drive_link" TargetMode="External"/><Relationship Id="rId53" Type="http://schemas.openxmlformats.org/officeDocument/2006/relationships/hyperlink" Target="https://drive.google.com/file/d/1HXU5C_oIm3iR4nRD2JYszkzRPxfnhhBn/view?usp=drive_link" TargetMode="External"/><Relationship Id="rId74" Type="http://schemas.openxmlformats.org/officeDocument/2006/relationships/hyperlink" Target="https://drive.google.com/file/d/1lTDQ2SPeYxTFVMzU4b03bY_CElVRLFWc/view?usp=drive_link" TargetMode="External"/><Relationship Id="rId128" Type="http://schemas.openxmlformats.org/officeDocument/2006/relationships/hyperlink" Target="https://drive.google.com/file/d/1Y7iDaZ5bGZAG9AKPwssplPPi8tdmZ_wO/view?usp=drive_link" TargetMode="External"/><Relationship Id="rId149" Type="http://schemas.openxmlformats.org/officeDocument/2006/relationships/hyperlink" Target="https://drive.google.com/file/d/1pFlheXhPCjIF_KcUSUvXPR6LI4Yzxboa/view?usp=drive_link" TargetMode="External"/><Relationship Id="rId5" Type="http://schemas.openxmlformats.org/officeDocument/2006/relationships/hyperlink" Target="https://drive.google.com/file/d/1lrhyBqVKL2JdsC9OpcplJPhy4MHDyq2b/view?usp=drive_link" TargetMode="External"/><Relationship Id="rId95" Type="http://schemas.openxmlformats.org/officeDocument/2006/relationships/hyperlink" Target="https://drive.google.com/file/d/1z9XdFKnD0_Ricy5kK2okqyvbqERbP-zS/view?usp=drive_link" TargetMode="External"/><Relationship Id="rId160" Type="http://schemas.openxmlformats.org/officeDocument/2006/relationships/hyperlink" Target="https://drive.google.com/file/d/10KbU7oZuV7SYHdZK23F82jQ4G9-Hge2S/view?usp=drive_link" TargetMode="External"/><Relationship Id="rId181" Type="http://schemas.openxmlformats.org/officeDocument/2006/relationships/hyperlink" Target="https://drive.google.com/file/d/1JS_J8uSiIZCNKcF5HzhYTvsqF7td361l/view?usp=drive_link" TargetMode="External"/><Relationship Id="rId22" Type="http://schemas.openxmlformats.org/officeDocument/2006/relationships/hyperlink" Target="https://drive.google.com/file/d/10lyiHxlBpyCIsfUGecl45JhgDvkBU5Be/view?usp=drive_link" TargetMode="External"/><Relationship Id="rId43" Type="http://schemas.openxmlformats.org/officeDocument/2006/relationships/hyperlink" Target="https://drive.google.com/file/d/18psuAUU5e575X27mcJvPjy2fyAK9q_Qk/view?usp=drive_link" TargetMode="External"/><Relationship Id="rId64" Type="http://schemas.openxmlformats.org/officeDocument/2006/relationships/hyperlink" Target="https://drive.google.com/file/d/1MijIWDl0xJjtv2WwJT-9KgkAHN-bhU8f/view?usp=drive_link" TargetMode="External"/><Relationship Id="rId118" Type="http://schemas.openxmlformats.org/officeDocument/2006/relationships/hyperlink" Target="https://drive.google.com/file/d/1B5ds-RT4ZmbQbU8CvoJMm4L_ZXFTpP7s/view?usp=drive_link" TargetMode="External"/><Relationship Id="rId139" Type="http://schemas.openxmlformats.org/officeDocument/2006/relationships/hyperlink" Target="https://drive.google.com/file/d/1CvPWj8SynOwPUep9fV3tHSm7PMYcIdMA/view?usp=drive_link" TargetMode="External"/><Relationship Id="rId85" Type="http://schemas.openxmlformats.org/officeDocument/2006/relationships/hyperlink" Target="https://drive.google.com/file/d/1safMZsduFQyyTX1lYehTTrtoTGtLtFd0/view?usp=drive_link" TargetMode="External"/><Relationship Id="rId150" Type="http://schemas.openxmlformats.org/officeDocument/2006/relationships/hyperlink" Target="https://drive.google.com/file/d/1-xiWVaOfNfBlSSbgYNNNrqJ7Ov-ggB59/view?usp=drive_link" TargetMode="External"/><Relationship Id="rId171" Type="http://schemas.openxmlformats.org/officeDocument/2006/relationships/hyperlink" Target="https://drive.google.com/file/d/13u2o_RKTfxWjW2jkO3ewnujIUv9MFYSL/view?usp=drive_link" TargetMode="External"/><Relationship Id="rId192" Type="http://schemas.openxmlformats.org/officeDocument/2006/relationships/hyperlink" Target="https://drive.google.com/file/d/1x5_6p85aqHwo2FqDFTrpq4sUMlLEjvV2/view?usp=drive_link" TargetMode="External"/><Relationship Id="rId12" Type="http://schemas.openxmlformats.org/officeDocument/2006/relationships/hyperlink" Target="https://drive.google.com/file/d/1-wtDxDrYm6K2Vu3AXqV99UkqL1St7yYo/view?usp=drive_link" TargetMode="External"/><Relationship Id="rId33" Type="http://schemas.openxmlformats.org/officeDocument/2006/relationships/hyperlink" Target="https://drive.google.com/file/d/1J3sz58oVBPIL2Ghyo8GaC2oRf6ue4Qlc/view?usp=drive_link" TargetMode="External"/><Relationship Id="rId108" Type="http://schemas.openxmlformats.org/officeDocument/2006/relationships/hyperlink" Target="https://drive.google.com/file/d/1_z-gKL20F4TtjrBJoVeq5F_CCcn0hCgK/view?usp=drive_link" TargetMode="External"/><Relationship Id="rId129" Type="http://schemas.openxmlformats.org/officeDocument/2006/relationships/hyperlink" Target="https://drive.google.com/file/d/1QdmcIDb1v527meJ1xGN-KaK4LPX4Ca48/view?usp=drive_link" TargetMode="External"/><Relationship Id="rId54" Type="http://schemas.openxmlformats.org/officeDocument/2006/relationships/hyperlink" Target="https://drive.google.com/file/d/1r7L96brcRaqH4i7DcuVbXyzw9_mJOgtH/view?usp=drive_link" TargetMode="External"/><Relationship Id="rId75" Type="http://schemas.openxmlformats.org/officeDocument/2006/relationships/hyperlink" Target="https://drive.google.com/file/d/1sEvijQT1qd1IvqeXDgx2EH11n4GX8CPU/view?usp=drive_link" TargetMode="External"/><Relationship Id="rId96" Type="http://schemas.openxmlformats.org/officeDocument/2006/relationships/hyperlink" Target="https://drive.google.com/file/d/1S38IAQo2yWHd218MfnzzYB-xFazhViTf/view?usp=drive_link" TargetMode="External"/><Relationship Id="rId140" Type="http://schemas.openxmlformats.org/officeDocument/2006/relationships/hyperlink" Target="https://drive.google.com/file/d/1snTkA4VY-1zph59VJgyN0hckJ1EpXkbt/view?usp=drive_link" TargetMode="External"/><Relationship Id="rId161" Type="http://schemas.openxmlformats.org/officeDocument/2006/relationships/hyperlink" Target="https://drive.google.com/file/d/1r-wAaROXJsK8OB79yOtcukibeirbu-Et/view?usp=drive_link" TargetMode="External"/><Relationship Id="rId182" Type="http://schemas.openxmlformats.org/officeDocument/2006/relationships/hyperlink" Target="https://drive.google.com/file/d/1tkKTqPay2hqlWorIkzHLz2CxOWUH0r-O/view?usp=drive_link" TargetMode="External"/><Relationship Id="rId6" Type="http://schemas.openxmlformats.org/officeDocument/2006/relationships/hyperlink" Target="https://drive.google.com/file/d/1xtd9KvkpJvjAo4q3593lXtZId7W8Rs13/view?usp=drive_link" TargetMode="External"/><Relationship Id="rId23" Type="http://schemas.openxmlformats.org/officeDocument/2006/relationships/hyperlink" Target="https://drive.google.com/file/d/19l2X9y1dLJSt66ep-2NojtAiTrFvi61k/view?usp=drive_link" TargetMode="External"/><Relationship Id="rId119" Type="http://schemas.openxmlformats.org/officeDocument/2006/relationships/hyperlink" Target="https://drive.google.com/file/d/1bNq8TDTNiBuQ1W8Q5DI524f66uHjNfYC/view?usp=drive_link" TargetMode="External"/><Relationship Id="rId44" Type="http://schemas.openxmlformats.org/officeDocument/2006/relationships/hyperlink" Target="https://drive.google.com/file/d/1bOQ0m1MRtwtjRqDyZ2oSujzSlXF8-cTc/view?usp=drive_link" TargetMode="External"/><Relationship Id="rId65" Type="http://schemas.openxmlformats.org/officeDocument/2006/relationships/hyperlink" Target="https://drive.google.com/file/d/1peMZMZIHK9ay5Zh9LNVXhmRhXxtAQl3P/view?usp=drive_link" TargetMode="External"/><Relationship Id="rId86" Type="http://schemas.openxmlformats.org/officeDocument/2006/relationships/hyperlink" Target="https://drive.google.com/file/d/17dhFtQvGVvB-w2PzuWwASzTwMl0X26XR/view?usp=drive_link" TargetMode="External"/><Relationship Id="rId130" Type="http://schemas.openxmlformats.org/officeDocument/2006/relationships/hyperlink" Target="https://drive.google.com/file/d/1mTcSHEiF8WsdhCjciAfUEBaVSQUIKNRr/view?usp=drive_link" TargetMode="External"/><Relationship Id="rId151" Type="http://schemas.openxmlformats.org/officeDocument/2006/relationships/hyperlink" Target="https://drive.google.com/file/d/1RdWrTOjiO_TMjEqbH_9quwbi6z4r516l/view?usp=drive_link" TargetMode="External"/><Relationship Id="rId172" Type="http://schemas.openxmlformats.org/officeDocument/2006/relationships/hyperlink" Target="https://drive.google.com/file/d/1ZKfBci13JPtgpJ1vqz79HT2VRc57-ci-/view?usp=drive_link" TargetMode="External"/><Relationship Id="rId13" Type="http://schemas.openxmlformats.org/officeDocument/2006/relationships/hyperlink" Target="https://drive.google.com/file/d/1Bn9Tlc2aQVUffyhLeg6YW1IPdXPJxXzD/view?usp=drive_link" TargetMode="External"/><Relationship Id="rId18" Type="http://schemas.openxmlformats.org/officeDocument/2006/relationships/hyperlink" Target="https://drive.google.com/file/d/1zOV4EHO3RHJ1jz02Hf3-ZJrKkEH6utE1/view?usp=drive_link" TargetMode="External"/><Relationship Id="rId39" Type="http://schemas.openxmlformats.org/officeDocument/2006/relationships/hyperlink" Target="https://drive.google.com/file/d/13ISUa2zMC2b7HA6AO6y0EjrGoWVHMkIC/view?usp=drive_link" TargetMode="External"/><Relationship Id="rId109" Type="http://schemas.openxmlformats.org/officeDocument/2006/relationships/hyperlink" Target="https://drive.google.com/file/d/14atwJ1z7AIxL_-AGvC5tMURt29E9u6p8/view?usp=drive_link" TargetMode="External"/><Relationship Id="rId34" Type="http://schemas.openxmlformats.org/officeDocument/2006/relationships/hyperlink" Target="https://drive.google.com/file/d/1wOUaj6gZCKETULfoi-GW8AhmF0yQjTKx/view?usp=drive_link" TargetMode="External"/><Relationship Id="rId50" Type="http://schemas.openxmlformats.org/officeDocument/2006/relationships/hyperlink" Target="https://drive.google.com/file/d/1ZaYh2idzPnQrIkbJhGXRcsCZVDhJ86mt/view?usp=drive_link" TargetMode="External"/><Relationship Id="rId55" Type="http://schemas.openxmlformats.org/officeDocument/2006/relationships/hyperlink" Target="https://drive.google.com/file/d/148OlRDnGD9HCM68ek-go9BnavSi1zAQe/view?usp=drive_link" TargetMode="External"/><Relationship Id="rId76" Type="http://schemas.openxmlformats.org/officeDocument/2006/relationships/hyperlink" Target="https://drive.google.com/file/d/10Cw7coaBOoz-WpVWqBiD_euWVj2KGFmH/view?usp=drive_link" TargetMode="External"/><Relationship Id="rId97" Type="http://schemas.openxmlformats.org/officeDocument/2006/relationships/hyperlink" Target="https://drive.google.com/file/d/1Mhh-Op--G3oV6mybQah85dYyq0g9N4Oe/view?usp=drive_link" TargetMode="External"/><Relationship Id="rId104" Type="http://schemas.openxmlformats.org/officeDocument/2006/relationships/hyperlink" Target="https://drive.google.com/file/d/1CQE8rWaARwAe_9ciSPGFpyfdT8GfiS9c/view?usp=drive_link" TargetMode="External"/><Relationship Id="rId120" Type="http://schemas.openxmlformats.org/officeDocument/2006/relationships/hyperlink" Target="https://drive.google.com/file/d/1jylr2ynXkmhhHBS1CQXyGvCahkSHCeoX/view?usp=drive_link" TargetMode="External"/><Relationship Id="rId125" Type="http://schemas.openxmlformats.org/officeDocument/2006/relationships/hyperlink" Target="https://drive.google.com/file/d/1gWW96ela50p22-Q_hU-QN0hR0hhb_vTK/view?usp=drive_link" TargetMode="External"/><Relationship Id="rId141" Type="http://schemas.openxmlformats.org/officeDocument/2006/relationships/hyperlink" Target="https://drive.google.com/file/d/1z_VpUkkV3QZHnxOX38KS7a3kbCzdWF3M/view?usp=drive_link" TargetMode="External"/><Relationship Id="rId146" Type="http://schemas.openxmlformats.org/officeDocument/2006/relationships/hyperlink" Target="https://drive.google.com/file/d/1HIvXqv1eUg9tCpeM2dlvOFSXRUoxz7ac/view?usp=drive_link" TargetMode="External"/><Relationship Id="rId167" Type="http://schemas.openxmlformats.org/officeDocument/2006/relationships/hyperlink" Target="https://drive.google.com/file/d/1T9P0bJgXCYjpK8p0FFk9hXY26zEJzXvM/view?usp=drive_link" TargetMode="External"/><Relationship Id="rId188" Type="http://schemas.openxmlformats.org/officeDocument/2006/relationships/hyperlink" Target="https://drive.google.com/file/d/1KXLHI7IJlwGPV9R1FJmHy7NrYKpUbN4m/view?usp=drive_link" TargetMode="External"/><Relationship Id="rId7" Type="http://schemas.openxmlformats.org/officeDocument/2006/relationships/hyperlink" Target="https://drive.google.com/file/d/1j-CftOblAL_CTpLStaSnJrr3rdAe3jYV/view?usp=drive_link" TargetMode="External"/><Relationship Id="rId71" Type="http://schemas.openxmlformats.org/officeDocument/2006/relationships/hyperlink" Target="https://drive.google.com/file/d/1NIKthxmkNNVcHcBLoTc88MrYwVNuJa30/view?usp=drive_link" TargetMode="External"/><Relationship Id="rId92" Type="http://schemas.openxmlformats.org/officeDocument/2006/relationships/hyperlink" Target="https://drive.google.com/file/d/1vJDO-BYgiPWMwVSUgDI_ZnTHWpM5x2WP/view?usp=drive_link" TargetMode="External"/><Relationship Id="rId162" Type="http://schemas.openxmlformats.org/officeDocument/2006/relationships/hyperlink" Target="https://drive.google.com/file/d/1wijPhwawCz9NT_N-Pjfo1pVsx9ZGqGTb/view?usp=drive_link" TargetMode="External"/><Relationship Id="rId183" Type="http://schemas.openxmlformats.org/officeDocument/2006/relationships/hyperlink" Target="https://drive.google.com/file/d/1w7l2VSn6cVIDShIRvbVxQlDQEe-1bo3z/view?usp=drive_link" TargetMode="External"/><Relationship Id="rId2" Type="http://schemas.openxmlformats.org/officeDocument/2006/relationships/hyperlink" Target="https://drive.google.com/file/d/1VxqpJVetUKwqBcoHzSvUQ4ox62ED66xk/view?usp=drive_link" TargetMode="External"/><Relationship Id="rId29" Type="http://schemas.openxmlformats.org/officeDocument/2006/relationships/hyperlink" Target="https://drive.google.com/file/d/1bKHZegezr6kdlIz1lhz6G3MUIL5Hz9lk/view?usp=drive_link" TargetMode="External"/><Relationship Id="rId24" Type="http://schemas.openxmlformats.org/officeDocument/2006/relationships/hyperlink" Target="https://drive.google.com/file/d/1nIbFz62LeYiaLRWhlZCTr-BKyvUmdnkP/view?usp=drive_link" TargetMode="External"/><Relationship Id="rId40" Type="http://schemas.openxmlformats.org/officeDocument/2006/relationships/hyperlink" Target="https://drive.google.com/file/d/1xrEF7f5Ojmv1ppBN8W3RS5IuXkaGHUeo/view?usp=drive_link" TargetMode="External"/><Relationship Id="rId45" Type="http://schemas.openxmlformats.org/officeDocument/2006/relationships/hyperlink" Target="https://drive.google.com/file/d/1DnxzYUalVa7XVq_2Syn1zFB3oenLnevM/view?usp=drive_link" TargetMode="External"/><Relationship Id="rId66" Type="http://schemas.openxmlformats.org/officeDocument/2006/relationships/hyperlink" Target="https://drive.google.com/file/d/1jZcLSDDJWlT6FQ8Qk97PKf3njdQxVr5E/view?usp=drive_link" TargetMode="External"/><Relationship Id="rId87" Type="http://schemas.openxmlformats.org/officeDocument/2006/relationships/hyperlink" Target="https://drive.google.com/file/d/1LiNJXS2zczjQjUX8DOJgnwse-yfxLHq6/view?usp=drive_link" TargetMode="External"/><Relationship Id="rId110" Type="http://schemas.openxmlformats.org/officeDocument/2006/relationships/hyperlink" Target="https://drive.google.com/file/d/1a3iv1IAkOsP4v1vLeC4xswPha_9z-r5S/view?usp=drive_link" TargetMode="External"/><Relationship Id="rId115" Type="http://schemas.openxmlformats.org/officeDocument/2006/relationships/hyperlink" Target="https://drive.google.com/file/d/19j081t94q7gVmKClIiLbZSmL0XWpPGlR/view?usp=drive_link" TargetMode="External"/><Relationship Id="rId131" Type="http://schemas.openxmlformats.org/officeDocument/2006/relationships/hyperlink" Target="https://drive.google.com/file/d/1SouETmVMnorrPuDean2k7JVMe-H2GRVg/view?usp=drive_link" TargetMode="External"/><Relationship Id="rId136" Type="http://schemas.openxmlformats.org/officeDocument/2006/relationships/hyperlink" Target="https://drive.google.com/file/d/1kuV0zTl_-tyXVZCOTQeaHcMcyR6L1bDF/view?usp=drive_link" TargetMode="External"/><Relationship Id="rId157" Type="http://schemas.openxmlformats.org/officeDocument/2006/relationships/hyperlink" Target="https://drive.google.com/file/d/1R1-gQEqOiapMrneXOXrAmokXOaFeEQZk/view?usp=drive_link" TargetMode="External"/><Relationship Id="rId178" Type="http://schemas.openxmlformats.org/officeDocument/2006/relationships/hyperlink" Target="https://drive.google.com/file/d/1Mzmg7k7As9L-MzxN9GDjQukgY0OMfnt7/view?usp=drive_link" TargetMode="External"/><Relationship Id="rId61" Type="http://schemas.openxmlformats.org/officeDocument/2006/relationships/hyperlink" Target="https://drive.google.com/file/d/1Fc_epe-WREZaYXAzgrEeQgLWdkAIhqdn/view?usp=drive_link" TargetMode="External"/><Relationship Id="rId82" Type="http://schemas.openxmlformats.org/officeDocument/2006/relationships/hyperlink" Target="https://drive.google.com/file/d/1NiIdbG7QMVpEB1EHGYZo136UaPp-2xIc/view?usp=drive_link" TargetMode="External"/><Relationship Id="rId152" Type="http://schemas.openxmlformats.org/officeDocument/2006/relationships/hyperlink" Target="https://drive.google.com/file/d/1XQ2IW8TkOQLimNxobg0n3hvicwRIiIEl/view?usp=drive_link" TargetMode="External"/><Relationship Id="rId173" Type="http://schemas.openxmlformats.org/officeDocument/2006/relationships/hyperlink" Target="https://drive.google.com/file/d/169OTVyvQjgj90xxfRT3kgGp25jbthQV6/view?usp=drive_link" TargetMode="External"/><Relationship Id="rId19" Type="http://schemas.openxmlformats.org/officeDocument/2006/relationships/hyperlink" Target="https://drive.google.com/file/d/18-EHrrrjFenc5S8QutU3gejITQC9bScX/view?usp=drive_link" TargetMode="External"/><Relationship Id="rId14" Type="http://schemas.openxmlformats.org/officeDocument/2006/relationships/hyperlink" Target="https://drive.google.com/file/d/1V2ft4gQDstpRdju2J2svtu_7pRvfqPxD/view?usp=drive_link" TargetMode="External"/><Relationship Id="rId30" Type="http://schemas.openxmlformats.org/officeDocument/2006/relationships/hyperlink" Target="https://drive.google.com/file/d/1I7qR8NFqv1adbV_XkQIHt67A9jx5lkR8/view?usp=drive_link" TargetMode="External"/><Relationship Id="rId35" Type="http://schemas.openxmlformats.org/officeDocument/2006/relationships/hyperlink" Target="https://drive.google.com/file/d/1ikNwzREcP2o2qB79ImvDrr-Ylgjd6b0W/view?usp=drive_link" TargetMode="External"/><Relationship Id="rId56" Type="http://schemas.openxmlformats.org/officeDocument/2006/relationships/hyperlink" Target="https://drive.google.com/file/d/1JzZ9XX7Lq8sm-euHdJzZJ4pyC9-Ejyfa/view?usp=drive_link" TargetMode="External"/><Relationship Id="rId77" Type="http://schemas.openxmlformats.org/officeDocument/2006/relationships/hyperlink" Target="https://drive.google.com/file/d/10yhg5jnOwFgbsKwZ7i_ljWDDynUdi8Mv/view?usp=drive_link" TargetMode="External"/><Relationship Id="rId100" Type="http://schemas.openxmlformats.org/officeDocument/2006/relationships/hyperlink" Target="https://drive.google.com/file/d/11TRfk0ql2OkKMfilE05BkXQmTH-yMpYp/view?usp=drive_link" TargetMode="External"/><Relationship Id="rId105" Type="http://schemas.openxmlformats.org/officeDocument/2006/relationships/hyperlink" Target="https://drive.google.com/file/d/1pakN-piMfcBsYBOxCxMbgG5YdBnHGZWz/view?usp=drive_link" TargetMode="External"/><Relationship Id="rId126" Type="http://schemas.openxmlformats.org/officeDocument/2006/relationships/hyperlink" Target="https://drive.google.com/file/d/1j9HNLX1wcwBi126k4PHdMQTXzKPnZfQ1/view?usp=drive_link" TargetMode="External"/><Relationship Id="rId147" Type="http://schemas.openxmlformats.org/officeDocument/2006/relationships/hyperlink" Target="https://drive.google.com/file/d/19rcs7lv3Sr3GnztS_jS_yAT4_03vAxcL/view?usp=drive_link" TargetMode="External"/><Relationship Id="rId168" Type="http://schemas.openxmlformats.org/officeDocument/2006/relationships/hyperlink" Target="https://drive.google.com/file/d/12h-6aPmgt0cj28rTUTH00rke-Wp9exLP/view?usp=drive_link" TargetMode="External"/><Relationship Id="rId8" Type="http://schemas.openxmlformats.org/officeDocument/2006/relationships/hyperlink" Target="https://drive.google.com/file/d/11_OzKFr9KCymx5GwvvNJugmEBvfGoDft/view?usp=drive_link" TargetMode="External"/><Relationship Id="rId51" Type="http://schemas.openxmlformats.org/officeDocument/2006/relationships/hyperlink" Target="https://drive.google.com/file/d/1qI0g-_bj-AYILWEwI-qJ9ApF6qNO_jOd/view?usp=drive_link" TargetMode="External"/><Relationship Id="rId72" Type="http://schemas.openxmlformats.org/officeDocument/2006/relationships/hyperlink" Target="https://drive.google.com/file/d/1YZrs8_mfGb8EngEEGXb7eEJKS6hMhXEy/view?usp=drive_link" TargetMode="External"/><Relationship Id="rId93" Type="http://schemas.openxmlformats.org/officeDocument/2006/relationships/hyperlink" Target="https://drive.google.com/file/d/10Xqbt4SLk3mnPpTKhSGWS9JhApeo4r6F/view?usp=drive_link" TargetMode="External"/><Relationship Id="rId98" Type="http://schemas.openxmlformats.org/officeDocument/2006/relationships/hyperlink" Target="https://drive.google.com/file/d/1Mo6QQ7GznwL1pDuXXqu3AOxNOLdw96-p/view?usp=drive_link" TargetMode="External"/><Relationship Id="rId121" Type="http://schemas.openxmlformats.org/officeDocument/2006/relationships/hyperlink" Target="https://drive.google.com/file/d/1H7jRowUDXzbzvrLYg-mJwwA_8aAqDCGr/view?usp=drive_link" TargetMode="External"/><Relationship Id="rId142" Type="http://schemas.openxmlformats.org/officeDocument/2006/relationships/hyperlink" Target="https://drive.google.com/file/d/1W5OnUqgpABOqIlW0cnP7CBe18TAVJdGT/view?usp=drive_link" TargetMode="External"/><Relationship Id="rId163" Type="http://schemas.openxmlformats.org/officeDocument/2006/relationships/hyperlink" Target="https://drive.google.com/file/d/1dpQWkQpqir2cK1PufQe88fXfSUBgE30B/view?usp=drive_link" TargetMode="External"/><Relationship Id="rId184" Type="http://schemas.openxmlformats.org/officeDocument/2006/relationships/hyperlink" Target="https://drive.google.com/file/d/1yFE-UnyMzcyJfs6LjHKcpOMZSVv-7liB/view?usp=drive_link" TargetMode="External"/><Relationship Id="rId189" Type="http://schemas.openxmlformats.org/officeDocument/2006/relationships/hyperlink" Target="https://drive.google.com/file/d/1fERPwcRgq84SyNvzHr6mH6s8FPMl3P8s/view?usp=drive_link" TargetMode="External"/><Relationship Id="rId3" Type="http://schemas.openxmlformats.org/officeDocument/2006/relationships/hyperlink" Target="https://drive.google.com/file/d/1JknqecBuBjRaFSpUydIh88kXiUgaEBXv/view?usp=drive_link" TargetMode="External"/><Relationship Id="rId25" Type="http://schemas.openxmlformats.org/officeDocument/2006/relationships/hyperlink" Target="https://drive.google.com/file/d/1cL1mXncL0E-Rl-bzMu-Q1vD2YDyUaGcI/view?usp=drive_link" TargetMode="External"/><Relationship Id="rId46" Type="http://schemas.openxmlformats.org/officeDocument/2006/relationships/hyperlink" Target="https://drive.google.com/file/d/11-KQNQ2XPEqvFq2CtiwfD_q49s6SiisR/view?usp=drive_link" TargetMode="External"/><Relationship Id="rId67" Type="http://schemas.openxmlformats.org/officeDocument/2006/relationships/hyperlink" Target="https://drive.google.com/file/d/1hc9BYkcbZ1mNQ4dDKzNoQq6UNishc-Wn/view?usp=drive_link" TargetMode="External"/><Relationship Id="rId116" Type="http://schemas.openxmlformats.org/officeDocument/2006/relationships/hyperlink" Target="https://drive.google.com/file/d/1ByU84Tw8Das29G8zNKQHsECetrYcBV_N/view?usp=drive_link" TargetMode="External"/><Relationship Id="rId137" Type="http://schemas.openxmlformats.org/officeDocument/2006/relationships/hyperlink" Target="https://drive.google.com/file/d/1BZhXapePwkJ8rwQZD2aWpBArkYH_2vP3/view?usp=drive_link" TargetMode="External"/><Relationship Id="rId158" Type="http://schemas.openxmlformats.org/officeDocument/2006/relationships/hyperlink" Target="https://drive.google.com/file/d/1cb2GVaFBgTZoVljmdQmc9OQM-yxR_xfA/view?usp=drive_link" TargetMode="External"/><Relationship Id="rId20" Type="http://schemas.openxmlformats.org/officeDocument/2006/relationships/hyperlink" Target="https://drive.google.com/file/d/16aRpP5qNeYv1pmERjBgN3EA6E0j0d5nB/view?usp=drive_link" TargetMode="External"/><Relationship Id="rId41" Type="http://schemas.openxmlformats.org/officeDocument/2006/relationships/hyperlink" Target="https://drive.google.com/file/d/1IOq2uOLR3q4a5Q1eW0lRxNdyY2hYKWzl/view?usp=drive_link" TargetMode="External"/><Relationship Id="rId62" Type="http://schemas.openxmlformats.org/officeDocument/2006/relationships/hyperlink" Target="https://drive.google.com/file/d/1Nva2StA7XwbspuliWEUvfjvrNTZpzy00/view?usp=drive_link" TargetMode="External"/><Relationship Id="rId83" Type="http://schemas.openxmlformats.org/officeDocument/2006/relationships/hyperlink" Target="https://drive.google.com/file/d/1TFDBLJVOhcknoaxCmAU795ZbBXyo0QZg/view?usp=drive_link" TargetMode="External"/><Relationship Id="rId88" Type="http://schemas.openxmlformats.org/officeDocument/2006/relationships/hyperlink" Target="https://drive.google.com/file/d/1kXja8Y2oZHDafdgjRlN1krXwk-vs-kdx/view?usp=drive_link" TargetMode="External"/><Relationship Id="rId111" Type="http://schemas.openxmlformats.org/officeDocument/2006/relationships/hyperlink" Target="https://drive.google.com/file/d/13YEN_iy4dspl_9DOXHRSYMPEC3zylHWS/view?usp=drive_link" TargetMode="External"/><Relationship Id="rId132" Type="http://schemas.openxmlformats.org/officeDocument/2006/relationships/hyperlink" Target="https://drive.google.com/file/d/1qzZeCdSusXIKadoKd3t-Pu6bTo00LNSH/view?usp=drive_link" TargetMode="External"/><Relationship Id="rId153" Type="http://schemas.openxmlformats.org/officeDocument/2006/relationships/hyperlink" Target="https://drive.google.com/file/d/1CTf76T6DfQPXI9FKqRWfTw1oz1-u-iQu/view?usp=drive_link" TargetMode="External"/><Relationship Id="rId174" Type="http://schemas.openxmlformats.org/officeDocument/2006/relationships/hyperlink" Target="https://drive.google.com/file/d/1GFfBDzAUnG1iGFGfuVMR-8A1S9Ek-YVb/view?usp=drive_link" TargetMode="External"/><Relationship Id="rId179" Type="http://schemas.openxmlformats.org/officeDocument/2006/relationships/hyperlink" Target="https://drive.google.com/file/d/1I2lqDmDoSrVjhmJQLPPtgwt1gUlBi_n1/view?usp=drive_link" TargetMode="External"/><Relationship Id="rId190" Type="http://schemas.openxmlformats.org/officeDocument/2006/relationships/hyperlink" Target="https://drive.google.com/file/d/1Bey7PBdwI9eoAjpPwpGnNFhta5E4ipzk/view?usp=drive_link" TargetMode="External"/><Relationship Id="rId15" Type="http://schemas.openxmlformats.org/officeDocument/2006/relationships/hyperlink" Target="https://drive.google.com/file/d/1fYDbmZLEntUBXRLt4MFnXRpkOyN7aodN/view?usp=drive_link" TargetMode="External"/><Relationship Id="rId36" Type="http://schemas.openxmlformats.org/officeDocument/2006/relationships/hyperlink" Target="https://drive.google.com/file/d/1d5-Q79mGmHmH_nMxjNkzeI4SS2H2fjxq/view?usp=drive_link" TargetMode="External"/><Relationship Id="rId57" Type="http://schemas.openxmlformats.org/officeDocument/2006/relationships/hyperlink" Target="https://drive.google.com/file/d/1ac7pMOZEhfGjBGEyCU4vqSlsAX6hIMtE/view?usp=drive_link" TargetMode="External"/><Relationship Id="rId106" Type="http://schemas.openxmlformats.org/officeDocument/2006/relationships/hyperlink" Target="https://drive.google.com/file/d/1x68SQlixeoIm-5d-05t4DNZMfFwzijTk/view?usp=drive_link" TargetMode="External"/><Relationship Id="rId127" Type="http://schemas.openxmlformats.org/officeDocument/2006/relationships/hyperlink" Target="https://drive.google.com/file/d/1ouutLDe-6CfQqEYJyPlwyUAucV61L1c-/view?usp=drive_link" TargetMode="External"/><Relationship Id="rId10" Type="http://schemas.openxmlformats.org/officeDocument/2006/relationships/hyperlink" Target="https://drive.google.com/file/d/1E1lPDa5FwY7nNCwu-VoF10It3Pk_34wZ/view?usp=drive_link" TargetMode="External"/><Relationship Id="rId31" Type="http://schemas.openxmlformats.org/officeDocument/2006/relationships/hyperlink" Target="https://drive.google.com/file/d/19gRM-Wm1xfRMPUY_6zoTcEWKNBTijlFz/view?usp=drive_link" TargetMode="External"/><Relationship Id="rId52" Type="http://schemas.openxmlformats.org/officeDocument/2006/relationships/hyperlink" Target="https://drive.google.com/file/d/1WQggzHS6mDaq_UCTgAdD54z9hpdR_I0J/view?usp=drive_link" TargetMode="External"/><Relationship Id="rId73" Type="http://schemas.openxmlformats.org/officeDocument/2006/relationships/hyperlink" Target="https://drive.google.com/file/d/1748QCuJ7jNVwTmCyvoROPSkQuZZt4MjU/view?usp=drive_link" TargetMode="External"/><Relationship Id="rId78" Type="http://schemas.openxmlformats.org/officeDocument/2006/relationships/hyperlink" Target="https://drive.google.com/file/d/1AwKoW3ofHKslyskukYGuhKfNjq9Lv75P/view?usp=drive_link" TargetMode="External"/><Relationship Id="rId94" Type="http://schemas.openxmlformats.org/officeDocument/2006/relationships/hyperlink" Target="https://drive.google.com/file/d/1FQhwetXw5BuG3a2zP1jgD8v3QK38Ra-E/view?usp=drive_link" TargetMode="External"/><Relationship Id="rId99" Type="http://schemas.openxmlformats.org/officeDocument/2006/relationships/hyperlink" Target="https://drive.google.com/file/d/1WrITGmlDmMzprlFTzIv0voF1Kh_gy1Mk/view?usp=drive_link" TargetMode="External"/><Relationship Id="rId101" Type="http://schemas.openxmlformats.org/officeDocument/2006/relationships/hyperlink" Target="https://drive.google.com/file/d/1lx8OPkm9gMwNjNxGvuQ9HkhYN_5duKaI/view?usp=drive_link" TargetMode="External"/><Relationship Id="rId122" Type="http://schemas.openxmlformats.org/officeDocument/2006/relationships/hyperlink" Target="https://drive.google.com/file/d/1GWfh5ZQBJ4VZTk9nZsGaLJIJVybqzl53/view?usp=drive_link" TargetMode="External"/><Relationship Id="rId143" Type="http://schemas.openxmlformats.org/officeDocument/2006/relationships/hyperlink" Target="https://drive.google.com/file/d/1_FuAEDYYYkLJccVI2SK5uW-lZFlXzDpA/view?usp=drive_link" TargetMode="External"/><Relationship Id="rId148" Type="http://schemas.openxmlformats.org/officeDocument/2006/relationships/hyperlink" Target="https://drive.google.com/file/d/1uEZ88EOB779bSLtwFHDa4qxieoMnHlnt/view?usp=drive_link" TargetMode="External"/><Relationship Id="rId164" Type="http://schemas.openxmlformats.org/officeDocument/2006/relationships/hyperlink" Target="https://drive.google.com/file/d/1sKCZbMg2BygN9qOGrk0KqDxX95yi7KJo/view?usp=drive_link" TargetMode="External"/><Relationship Id="rId169" Type="http://schemas.openxmlformats.org/officeDocument/2006/relationships/hyperlink" Target="https://drive.google.com/file/d/1DjSJjXqBwLjjDZesv2Flp_RiQAcIdMjF/view?usp=drive_link" TargetMode="External"/><Relationship Id="rId185" Type="http://schemas.openxmlformats.org/officeDocument/2006/relationships/hyperlink" Target="https://drive.google.com/file/d/1XIljvVTm9a18wiVk_gXNG1wGqmz3XVpK/view?usp=drive_link" TargetMode="External"/><Relationship Id="rId4" Type="http://schemas.openxmlformats.org/officeDocument/2006/relationships/hyperlink" Target="https://drive.google.com/file/d/1f67_uUwhO0lAtds8hLnG4e7BDTRcBuUu/view?usp=drive_link" TargetMode="External"/><Relationship Id="rId9" Type="http://schemas.openxmlformats.org/officeDocument/2006/relationships/hyperlink" Target="https://drive.google.com/file/d/1ujyYCJeeXiN1uLH6_EcWkObVbmx_Swoi/view?usp=drive_link" TargetMode="External"/><Relationship Id="rId180" Type="http://schemas.openxmlformats.org/officeDocument/2006/relationships/hyperlink" Target="https://drive.google.com/file/d/1lgyhwxoOGmqBKWOISdgWw_F29wg0v9YE/view?usp=drive_link" TargetMode="External"/><Relationship Id="rId26" Type="http://schemas.openxmlformats.org/officeDocument/2006/relationships/hyperlink" Target="https://drive.google.com/file/d/1q7Jl8n8PBkJoG9BEITj0zHkUcI_FHsDD/view?usp=drive_link" TargetMode="External"/><Relationship Id="rId47" Type="http://schemas.openxmlformats.org/officeDocument/2006/relationships/hyperlink" Target="https://drive.google.com/file/d/1Q2DyG2tfjPbIruGjnYSOFkCS8X8ZuVXI/view?usp=drive_link" TargetMode="External"/><Relationship Id="rId68" Type="http://schemas.openxmlformats.org/officeDocument/2006/relationships/hyperlink" Target="https://drive.google.com/file/d/1MsXTKRO0vHEsaNKcTowGkM-WfuPoM8VJ/view?usp=drive_link" TargetMode="External"/><Relationship Id="rId89" Type="http://schemas.openxmlformats.org/officeDocument/2006/relationships/hyperlink" Target="https://drive.google.com/file/d/1m1VCz-UaN3E5OqcPAbZ5Gi-BVLUblOua/view?usp=drive_link" TargetMode="External"/><Relationship Id="rId112" Type="http://schemas.openxmlformats.org/officeDocument/2006/relationships/hyperlink" Target="https://drive.google.com/file/d/15Up2gLiwuW4GLqcLKmxUCjt4mS9YbO_x/view?usp=drive_link" TargetMode="External"/><Relationship Id="rId133" Type="http://schemas.openxmlformats.org/officeDocument/2006/relationships/hyperlink" Target="https://drive.google.com/file/d/1SCfC6F8_QVJEj70f1LlwY-qf309NJkRO/view?usp=drive_link" TargetMode="External"/><Relationship Id="rId154" Type="http://schemas.openxmlformats.org/officeDocument/2006/relationships/hyperlink" Target="https://drive.google.com/file/d/1RmETGZIWpSc6B64MP0K-Z29feLTjavlQ/view?usp=drive_link" TargetMode="External"/><Relationship Id="rId175" Type="http://schemas.openxmlformats.org/officeDocument/2006/relationships/hyperlink" Target="https://drive.google.com/file/d/1EcTzmi_vSdSD4WM68ZgV3Qn1t0fHKPhs/view?usp=drive_link" TargetMode="External"/><Relationship Id="rId16" Type="http://schemas.openxmlformats.org/officeDocument/2006/relationships/hyperlink" Target="https://drive.google.com/file/d/1Pcsb1kwtugR7k6bBqvcJvNALyG_EG7aC/view?usp=drive_link" TargetMode="External"/><Relationship Id="rId37" Type="http://schemas.openxmlformats.org/officeDocument/2006/relationships/hyperlink" Target="https://drive.google.com/file/d/15OobKu25u7kuy-6Tjv89YVKI9f4iRL2f/view?usp=drive_link" TargetMode="External"/><Relationship Id="rId58" Type="http://schemas.openxmlformats.org/officeDocument/2006/relationships/hyperlink" Target="https://drive.google.com/file/d/1bUEZDV7q6sohd8wLaO1FXxovn95sIewG/view?usp=drive_link" TargetMode="External"/><Relationship Id="rId79" Type="http://schemas.openxmlformats.org/officeDocument/2006/relationships/hyperlink" Target="https://drive.google.com/file/d/1UTxRX7XAS7hyNZ15kjGU8b-iHzyg0HLa/view?usp=drive_link" TargetMode="External"/><Relationship Id="rId102" Type="http://schemas.openxmlformats.org/officeDocument/2006/relationships/hyperlink" Target="https://drive.google.com/file/d/10fj9_g1XwPPmpreTFKejcJ4XMvUwXjUN/view?usp=drive_link" TargetMode="External"/><Relationship Id="rId123" Type="http://schemas.openxmlformats.org/officeDocument/2006/relationships/hyperlink" Target="https://drive.google.com/file/d/1x29wqKjk-LzNQty3d75QjsaHbkJHUkeL/view?usp=drive_link" TargetMode="External"/><Relationship Id="rId144" Type="http://schemas.openxmlformats.org/officeDocument/2006/relationships/hyperlink" Target="https://drive.google.com/file/d/1hTTh0fZjxSNDh0-JDrIKeLOM7IZFZR_K/view?usp=drive_link" TargetMode="External"/><Relationship Id="rId90" Type="http://schemas.openxmlformats.org/officeDocument/2006/relationships/hyperlink" Target="https://drive.google.com/file/d/1IzsesLOOsgWmDe6ob_SM3Ch3kxTO8wxP/view?usp=drive_link" TargetMode="External"/><Relationship Id="rId165" Type="http://schemas.openxmlformats.org/officeDocument/2006/relationships/hyperlink" Target="https://drive.google.com/file/d/1jyTXfdBpRhis-yupu7kMQc8S3b2wPoXj/view?usp=drive_link" TargetMode="External"/><Relationship Id="rId186" Type="http://schemas.openxmlformats.org/officeDocument/2006/relationships/hyperlink" Target="https://drive.google.com/file/d/1mlf2ac9BoF2dyBabVUW3mBE4BtO2drUi/view?usp=drive_link" TargetMode="External"/><Relationship Id="rId27" Type="http://schemas.openxmlformats.org/officeDocument/2006/relationships/hyperlink" Target="https://drive.google.com/file/d/1qCCqAHOblE4FbeZTsqRAqSWMml7RWSRR/view?usp=drive_link" TargetMode="External"/><Relationship Id="rId48" Type="http://schemas.openxmlformats.org/officeDocument/2006/relationships/hyperlink" Target="https://drive.google.com/file/d/1yiE2VNuG6tC1H5-1-fwd_474ZGSPXVxw/view?usp=drive_link" TargetMode="External"/><Relationship Id="rId69" Type="http://schemas.openxmlformats.org/officeDocument/2006/relationships/hyperlink" Target="https://drive.google.com/file/d/1SksGvwswQebcWdlrVsLDfV8EQ-MOqL83/view?usp=drive_link" TargetMode="External"/><Relationship Id="rId113" Type="http://schemas.openxmlformats.org/officeDocument/2006/relationships/hyperlink" Target="https://drive.google.com/file/d/1Kld6QgmnNdK2-6wK02BFqWcWjT5gMmkO/view?usp=drive_link" TargetMode="External"/><Relationship Id="rId134" Type="http://schemas.openxmlformats.org/officeDocument/2006/relationships/hyperlink" Target="https://drive.google.com/file/d/1mUhMT_WTpf6qDOeWZODULyk9E0rHjFLh/view?usp=drive_link" TargetMode="External"/><Relationship Id="rId80" Type="http://schemas.openxmlformats.org/officeDocument/2006/relationships/hyperlink" Target="https://drive.google.com/file/d/1wwATU2MNHe9cdfXnHMhRq8V-PLUUWUtG/view?usp=drive_link" TargetMode="External"/><Relationship Id="rId155" Type="http://schemas.openxmlformats.org/officeDocument/2006/relationships/hyperlink" Target="https://drive.google.com/file/d/1RmspKRbq7I-PFyGjEWliLWTN2_kZhzEr/view?usp=drive_link" TargetMode="External"/><Relationship Id="rId176" Type="http://schemas.openxmlformats.org/officeDocument/2006/relationships/hyperlink" Target="https://drive.google.com/file/d/1F08W72bpflHYSnUVu1PPErlVLNrCiYsX/view?usp=drive_link" TargetMode="External"/><Relationship Id="rId17" Type="http://schemas.openxmlformats.org/officeDocument/2006/relationships/hyperlink" Target="https://drive.google.com/file/d/1A9PpYRWGtJPuvc1ceLkqyOki77Rh4xDi/view?usp=drive_link" TargetMode="External"/><Relationship Id="rId38" Type="http://schemas.openxmlformats.org/officeDocument/2006/relationships/hyperlink" Target="https://drive.google.com/file/d/1-pogX1uF_Zfnqtaut-RIeZ12D6FxYJxQ/view?usp=drive_link" TargetMode="External"/><Relationship Id="rId59" Type="http://schemas.openxmlformats.org/officeDocument/2006/relationships/hyperlink" Target="https://drive.google.com/file/d/1sZpMv-18nc3B2NSIya5U9os6rgL_G3Zi/view?usp=drive_link" TargetMode="External"/><Relationship Id="rId103" Type="http://schemas.openxmlformats.org/officeDocument/2006/relationships/hyperlink" Target="https://drive.google.com/file/d/18SY7XSAgPd1otEUhq-s-T96AIm5FwLNV/view?usp=drive_link" TargetMode="External"/><Relationship Id="rId124" Type="http://schemas.openxmlformats.org/officeDocument/2006/relationships/hyperlink" Target="https://drive.google.com/file/d/1DER-PoYVpMhaeWozsgcmKPqHamNDfjZ3/view?usp=drive_link" TargetMode="External"/><Relationship Id="rId70" Type="http://schemas.openxmlformats.org/officeDocument/2006/relationships/hyperlink" Target="https://drive.google.com/file/d/18AC4SlZSPP0NtxaOUmFNIbWMTB8fzw7p/view?usp=drive_link" TargetMode="External"/><Relationship Id="rId91" Type="http://schemas.openxmlformats.org/officeDocument/2006/relationships/hyperlink" Target="https://drive.google.com/file/d/1VvqoeHGw0OsaLYHv2jg9Kagu0UJHAiol/view?usp=drive_link" TargetMode="External"/><Relationship Id="rId145" Type="http://schemas.openxmlformats.org/officeDocument/2006/relationships/hyperlink" Target="https://drive.google.com/file/d/1lsArig0ZnWVNNZsRrFmAoe8KWqkrWd0Q/view?usp=drive_link" TargetMode="External"/><Relationship Id="rId166" Type="http://schemas.openxmlformats.org/officeDocument/2006/relationships/hyperlink" Target="https://drive.google.com/file/d/1LNuYJo6ahs14eYkEmgIGGUKniefXo9E8/view?usp=drive_link" TargetMode="External"/><Relationship Id="rId187" Type="http://schemas.openxmlformats.org/officeDocument/2006/relationships/hyperlink" Target="https://drive.google.com/file/d/1jl16uQgKGW_5DwauxcavbCU1fb2TR-SU/view?usp=drive_link" TargetMode="External"/><Relationship Id="rId1" Type="http://schemas.openxmlformats.org/officeDocument/2006/relationships/hyperlink" Target="https://drive.google.com/file/d/16NlgyQv4DmA4roTQ-Nqqc4NITnIxF-hB/view?usp=drive_link" TargetMode="External"/><Relationship Id="rId28" Type="http://schemas.openxmlformats.org/officeDocument/2006/relationships/hyperlink" Target="https://drive.google.com/file/d/1sc48COcIDm6r8kVFwZyvnJI_F9FEwhcZ/view?usp=drive_link" TargetMode="External"/><Relationship Id="rId49" Type="http://schemas.openxmlformats.org/officeDocument/2006/relationships/hyperlink" Target="https://drive.google.com/file/d/13Ve2lugLNq0NleHQujQMNpNmyfHVq6Pi/view?usp=drive_link" TargetMode="External"/><Relationship Id="rId114" Type="http://schemas.openxmlformats.org/officeDocument/2006/relationships/hyperlink" Target="https://drive.google.com/file/d/1YYDVvkHFq7I-iw1_o2JTa49lVeyWZmUv/view?usp=drive_link" TargetMode="External"/><Relationship Id="rId60" Type="http://schemas.openxmlformats.org/officeDocument/2006/relationships/hyperlink" Target="https://drive.google.com/file/d/15q32BJun1ju9WpFN5PFv4FvxrKcijNVh/view?usp=drive_link" TargetMode="External"/><Relationship Id="rId81" Type="http://schemas.openxmlformats.org/officeDocument/2006/relationships/hyperlink" Target="https://drive.google.com/file/d/1kmZ4gAgqvC64PkOECRl8Iafot6DvnYaD/view?usp=drive_link" TargetMode="External"/><Relationship Id="rId135" Type="http://schemas.openxmlformats.org/officeDocument/2006/relationships/hyperlink" Target="https://drive.google.com/file/d/1bog-cA0vsQkyYmxVXXvtqeoQbgA8Stk7/view?usp=drive_link" TargetMode="External"/><Relationship Id="rId156" Type="http://schemas.openxmlformats.org/officeDocument/2006/relationships/hyperlink" Target="https://drive.google.com/file/d/1SnKXjBSR4ZrMwOH43J_cEGIFqN_fEJd4/view?usp=drive_link" TargetMode="External"/><Relationship Id="rId177" Type="http://schemas.openxmlformats.org/officeDocument/2006/relationships/hyperlink" Target="https://drive.google.com/file/d/1IQfW9TruyQ3q0YAtG033vhIT-ArbB6t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89"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5.28515625" customWidth="1"/>
  </cols>
  <sheetData>
    <row r="1" spans="1:28" hidden="1" x14ac:dyDescent="0.25">
      <c r="A1" t="s">
        <v>0</v>
      </c>
    </row>
    <row r="2" spans="1:28" x14ac:dyDescent="0.25">
      <c r="A2" s="1" t="s">
        <v>1</v>
      </c>
      <c r="B2" s="2"/>
      <c r="C2" s="2"/>
      <c r="D2" s="1" t="s">
        <v>2</v>
      </c>
      <c r="E2" s="2"/>
      <c r="F2" s="2"/>
      <c r="G2" s="1" t="s">
        <v>3</v>
      </c>
      <c r="H2" s="2"/>
      <c r="I2" s="2"/>
    </row>
    <row r="3" spans="1:28" x14ac:dyDescent="0.25">
      <c r="A3" s="3" t="s">
        <v>4</v>
      </c>
      <c r="B3" s="2"/>
      <c r="C3" s="2"/>
      <c r="D3" s="3" t="s">
        <v>5</v>
      </c>
      <c r="E3" s="2"/>
      <c r="F3" s="2"/>
      <c r="G3" s="3" t="s">
        <v>6</v>
      </c>
      <c r="H3" s="2"/>
      <c r="I3" s="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 t="s">
        <v>43</v>
      </c>
      <c r="B6" s="2"/>
      <c r="C6" s="2"/>
      <c r="D6" s="2"/>
      <c r="E6" s="2"/>
      <c r="F6" s="2"/>
      <c r="G6" s="2"/>
      <c r="H6" s="2"/>
      <c r="I6" s="2"/>
      <c r="J6" s="2"/>
      <c r="K6" s="2"/>
      <c r="L6" s="2"/>
      <c r="M6" s="2"/>
      <c r="N6" s="2"/>
      <c r="O6" s="2"/>
      <c r="P6" s="2"/>
      <c r="Q6" s="2"/>
      <c r="R6" s="2"/>
      <c r="S6" s="2"/>
      <c r="T6" s="2"/>
      <c r="U6" s="2"/>
      <c r="V6" s="2"/>
      <c r="W6" s="2"/>
      <c r="X6" s="2"/>
      <c r="Y6" s="2"/>
      <c r="Z6" s="2"/>
      <c r="AA6" s="2"/>
      <c r="AB6" s="2"/>
    </row>
    <row r="7" spans="1:28" s="14" customFormat="1" ht="26.25" x14ac:dyDescent="0.25">
      <c r="A7" s="13" t="s">
        <v>44</v>
      </c>
      <c r="B7" s="13" t="s">
        <v>45</v>
      </c>
      <c r="C7" s="13" t="s">
        <v>46</v>
      </c>
      <c r="D7" s="13" t="s">
        <v>47</v>
      </c>
      <c r="E7" s="13" t="s">
        <v>48</v>
      </c>
      <c r="F7" s="13" t="s">
        <v>49</v>
      </c>
      <c r="G7" s="13" t="s">
        <v>50</v>
      </c>
      <c r="H7" s="13" t="s">
        <v>51</v>
      </c>
      <c r="I7" s="13" t="s">
        <v>52</v>
      </c>
      <c r="J7" s="13" t="s">
        <v>53</v>
      </c>
      <c r="K7" s="13" t="s">
        <v>54</v>
      </c>
      <c r="L7" s="13" t="s">
        <v>55</v>
      </c>
      <c r="M7" s="13" t="s">
        <v>56</v>
      </c>
      <c r="N7" s="13" t="s">
        <v>57</v>
      </c>
      <c r="O7" s="13" t="s">
        <v>58</v>
      </c>
      <c r="P7" s="13" t="s">
        <v>59</v>
      </c>
      <c r="Q7" s="13" t="s">
        <v>60</v>
      </c>
      <c r="R7" s="13" t="s">
        <v>61</v>
      </c>
      <c r="S7" s="13" t="s">
        <v>62</v>
      </c>
      <c r="T7" s="13" t="s">
        <v>63</v>
      </c>
      <c r="U7" s="13" t="s">
        <v>64</v>
      </c>
      <c r="V7" s="13" t="s">
        <v>65</v>
      </c>
      <c r="W7" s="13" t="s">
        <v>66</v>
      </c>
      <c r="X7" s="13" t="s">
        <v>67</v>
      </c>
      <c r="Y7" s="13" t="s">
        <v>68</v>
      </c>
      <c r="Z7" s="13" t="s">
        <v>69</v>
      </c>
      <c r="AA7" s="13" t="s">
        <v>70</v>
      </c>
      <c r="AB7" s="13" t="s">
        <v>71</v>
      </c>
    </row>
    <row r="8" spans="1:28" s="12" customFormat="1" ht="171" x14ac:dyDescent="0.25">
      <c r="A8" s="4">
        <v>2023</v>
      </c>
      <c r="B8" s="5">
        <v>45108</v>
      </c>
      <c r="C8" s="5">
        <v>45138</v>
      </c>
      <c r="D8" s="4" t="s">
        <v>75</v>
      </c>
      <c r="E8" s="4">
        <v>4321</v>
      </c>
      <c r="F8" s="6" t="s">
        <v>117</v>
      </c>
      <c r="G8" s="6" t="s">
        <v>118</v>
      </c>
      <c r="H8" s="4" t="s">
        <v>86</v>
      </c>
      <c r="I8" s="4" t="s">
        <v>79</v>
      </c>
      <c r="J8" s="4"/>
      <c r="K8" s="4"/>
      <c r="L8" s="4"/>
      <c r="M8" s="7" t="s">
        <v>122</v>
      </c>
      <c r="N8" s="8">
        <v>45110</v>
      </c>
      <c r="O8" s="8">
        <v>45140</v>
      </c>
      <c r="P8" s="6" t="s">
        <v>87</v>
      </c>
      <c r="Q8" s="9" t="s">
        <v>141</v>
      </c>
      <c r="R8" s="4"/>
      <c r="S8" s="4"/>
      <c r="T8" s="4"/>
      <c r="U8" s="4"/>
      <c r="V8" s="4"/>
      <c r="W8" s="4" t="s">
        <v>85</v>
      </c>
      <c r="X8" s="4"/>
      <c r="Y8" s="10" t="s">
        <v>119</v>
      </c>
      <c r="Z8" s="11">
        <v>45138</v>
      </c>
      <c r="AA8" s="11">
        <v>45138</v>
      </c>
      <c r="AB8" s="10" t="s">
        <v>120</v>
      </c>
    </row>
    <row r="9" spans="1:28" s="12" customFormat="1" ht="171" x14ac:dyDescent="0.25">
      <c r="A9" s="4">
        <v>2023</v>
      </c>
      <c r="B9" s="5">
        <v>45108</v>
      </c>
      <c r="C9" s="5">
        <v>45138</v>
      </c>
      <c r="D9" s="4" t="s">
        <v>75</v>
      </c>
      <c r="E9" s="4">
        <v>4322</v>
      </c>
      <c r="F9" s="6" t="s">
        <v>117</v>
      </c>
      <c r="G9" s="6" t="s">
        <v>118</v>
      </c>
      <c r="H9" s="4" t="s">
        <v>86</v>
      </c>
      <c r="I9" s="4" t="s">
        <v>79</v>
      </c>
      <c r="J9" s="4"/>
      <c r="K9" s="4"/>
      <c r="L9" s="4"/>
      <c r="M9" s="7" t="s">
        <v>123</v>
      </c>
      <c r="N9" s="8">
        <v>45110</v>
      </c>
      <c r="O9" s="8">
        <v>45140</v>
      </c>
      <c r="P9" s="6" t="s">
        <v>87</v>
      </c>
      <c r="Q9" s="9" t="s">
        <v>142</v>
      </c>
      <c r="R9" s="4"/>
      <c r="S9" s="4"/>
      <c r="T9" s="4"/>
      <c r="U9" s="4"/>
      <c r="V9" s="4"/>
      <c r="W9" s="4" t="s">
        <v>85</v>
      </c>
      <c r="X9" s="4"/>
      <c r="Y9" s="10" t="s">
        <v>119</v>
      </c>
      <c r="Z9" s="11">
        <v>45138</v>
      </c>
      <c r="AA9" s="11">
        <v>45138</v>
      </c>
      <c r="AB9" s="10" t="s">
        <v>120</v>
      </c>
    </row>
    <row r="10" spans="1:28" s="12" customFormat="1" ht="171" x14ac:dyDescent="0.25">
      <c r="A10" s="4">
        <v>2023</v>
      </c>
      <c r="B10" s="5">
        <v>45108</v>
      </c>
      <c r="C10" s="5">
        <v>45138</v>
      </c>
      <c r="D10" s="4" t="s">
        <v>75</v>
      </c>
      <c r="E10" s="4">
        <v>4323</v>
      </c>
      <c r="F10" s="6" t="s">
        <v>117</v>
      </c>
      <c r="G10" s="6" t="s">
        <v>118</v>
      </c>
      <c r="H10" s="4" t="s">
        <v>86</v>
      </c>
      <c r="I10" s="4" t="s">
        <v>79</v>
      </c>
      <c r="J10" s="4"/>
      <c r="K10" s="4"/>
      <c r="L10" s="4"/>
      <c r="M10" s="7" t="s">
        <v>123</v>
      </c>
      <c r="N10" s="8">
        <v>45110</v>
      </c>
      <c r="O10" s="8">
        <v>45140</v>
      </c>
      <c r="P10" s="6" t="s">
        <v>87</v>
      </c>
      <c r="Q10" s="9" t="s">
        <v>143</v>
      </c>
      <c r="R10" s="4"/>
      <c r="S10" s="4"/>
      <c r="T10" s="4"/>
      <c r="U10" s="4"/>
      <c r="V10" s="4"/>
      <c r="W10" s="4" t="s">
        <v>85</v>
      </c>
      <c r="X10" s="4"/>
      <c r="Y10" s="10" t="s">
        <v>119</v>
      </c>
      <c r="Z10" s="11">
        <v>45138</v>
      </c>
      <c r="AA10" s="11">
        <v>45138</v>
      </c>
      <c r="AB10" s="10" t="s">
        <v>120</v>
      </c>
    </row>
    <row r="11" spans="1:28" s="12" customFormat="1" ht="171" x14ac:dyDescent="0.25">
      <c r="A11" s="4">
        <v>2023</v>
      </c>
      <c r="B11" s="5">
        <v>45108</v>
      </c>
      <c r="C11" s="5">
        <v>45138</v>
      </c>
      <c r="D11" s="4" t="s">
        <v>75</v>
      </c>
      <c r="E11" s="4">
        <v>4324</v>
      </c>
      <c r="F11" s="6" t="s">
        <v>117</v>
      </c>
      <c r="G11" s="6" t="s">
        <v>118</v>
      </c>
      <c r="H11" s="4" t="s">
        <v>86</v>
      </c>
      <c r="I11" s="4" t="s">
        <v>79</v>
      </c>
      <c r="J11" s="4"/>
      <c r="K11" s="4"/>
      <c r="L11" s="4"/>
      <c r="M11" s="7" t="s">
        <v>124</v>
      </c>
      <c r="N11" s="8">
        <v>45110</v>
      </c>
      <c r="O11" s="8">
        <v>45140</v>
      </c>
      <c r="P11" s="6" t="s">
        <v>87</v>
      </c>
      <c r="Q11" s="9" t="s">
        <v>144</v>
      </c>
      <c r="R11" s="4"/>
      <c r="S11" s="4"/>
      <c r="T11" s="4"/>
      <c r="U11" s="4"/>
      <c r="V11" s="4"/>
      <c r="W11" s="4" t="s">
        <v>85</v>
      </c>
      <c r="X11" s="4"/>
      <c r="Y11" s="10" t="s">
        <v>119</v>
      </c>
      <c r="Z11" s="11">
        <v>45138</v>
      </c>
      <c r="AA11" s="11">
        <v>45138</v>
      </c>
      <c r="AB11" s="10" t="s">
        <v>120</v>
      </c>
    </row>
    <row r="12" spans="1:28" s="12" customFormat="1" ht="171" x14ac:dyDescent="0.25">
      <c r="A12" s="4">
        <v>2023</v>
      </c>
      <c r="B12" s="5">
        <v>45108</v>
      </c>
      <c r="C12" s="5">
        <v>45138</v>
      </c>
      <c r="D12" s="4" t="s">
        <v>75</v>
      </c>
      <c r="E12" s="4">
        <v>4325</v>
      </c>
      <c r="F12" s="6" t="s">
        <v>117</v>
      </c>
      <c r="G12" s="6" t="s">
        <v>118</v>
      </c>
      <c r="H12" s="4" t="s">
        <v>86</v>
      </c>
      <c r="I12" s="4" t="s">
        <v>79</v>
      </c>
      <c r="J12" s="4"/>
      <c r="K12" s="4"/>
      <c r="L12" s="4"/>
      <c r="M12" s="7" t="s">
        <v>124</v>
      </c>
      <c r="N12" s="8">
        <v>45110</v>
      </c>
      <c r="O12" s="8">
        <v>45140</v>
      </c>
      <c r="P12" s="6" t="s">
        <v>87</v>
      </c>
      <c r="Q12" s="9" t="s">
        <v>145</v>
      </c>
      <c r="R12" s="4"/>
      <c r="S12" s="4"/>
      <c r="T12" s="4"/>
      <c r="U12" s="4"/>
      <c r="V12" s="4"/>
      <c r="W12" s="4" t="s">
        <v>85</v>
      </c>
      <c r="X12" s="4"/>
      <c r="Y12" s="10" t="s">
        <v>119</v>
      </c>
      <c r="Z12" s="11">
        <v>45138</v>
      </c>
      <c r="AA12" s="11">
        <v>45138</v>
      </c>
      <c r="AB12" s="10" t="s">
        <v>120</v>
      </c>
    </row>
    <row r="13" spans="1:28" s="12" customFormat="1" ht="171" x14ac:dyDescent="0.25">
      <c r="A13" s="4">
        <v>2023</v>
      </c>
      <c r="B13" s="5">
        <v>45108</v>
      </c>
      <c r="C13" s="5">
        <v>45138</v>
      </c>
      <c r="D13" s="4" t="s">
        <v>75</v>
      </c>
      <c r="E13" s="4">
        <v>4326</v>
      </c>
      <c r="F13" s="6" t="s">
        <v>117</v>
      </c>
      <c r="G13" s="6" t="s">
        <v>118</v>
      </c>
      <c r="H13" s="4" t="s">
        <v>86</v>
      </c>
      <c r="I13" s="4" t="s">
        <v>79</v>
      </c>
      <c r="J13" s="4"/>
      <c r="K13" s="4"/>
      <c r="L13" s="4"/>
      <c r="M13" s="7" t="s">
        <v>124</v>
      </c>
      <c r="N13" s="8">
        <v>45110</v>
      </c>
      <c r="O13" s="8">
        <v>45140</v>
      </c>
      <c r="P13" s="6" t="s">
        <v>87</v>
      </c>
      <c r="Q13" s="9" t="s">
        <v>146</v>
      </c>
      <c r="R13" s="4"/>
      <c r="S13" s="4"/>
      <c r="T13" s="4"/>
      <c r="U13" s="4"/>
      <c r="V13" s="4"/>
      <c r="W13" s="4" t="s">
        <v>85</v>
      </c>
      <c r="X13" s="4"/>
      <c r="Y13" s="10" t="s">
        <v>119</v>
      </c>
      <c r="Z13" s="11">
        <v>45138</v>
      </c>
      <c r="AA13" s="11">
        <v>45138</v>
      </c>
      <c r="AB13" s="10" t="s">
        <v>120</v>
      </c>
    </row>
    <row r="14" spans="1:28" s="12" customFormat="1" ht="171" x14ac:dyDescent="0.25">
      <c r="A14" s="4">
        <v>2023</v>
      </c>
      <c r="B14" s="5">
        <v>45108</v>
      </c>
      <c r="C14" s="5">
        <v>45138</v>
      </c>
      <c r="D14" s="4" t="s">
        <v>75</v>
      </c>
      <c r="E14" s="4">
        <v>4327</v>
      </c>
      <c r="F14" s="6" t="s">
        <v>117</v>
      </c>
      <c r="G14" s="6" t="s">
        <v>118</v>
      </c>
      <c r="H14" s="4" t="s">
        <v>86</v>
      </c>
      <c r="I14" s="4" t="s">
        <v>79</v>
      </c>
      <c r="J14" s="4"/>
      <c r="K14" s="4"/>
      <c r="L14" s="4"/>
      <c r="M14" s="7" t="s">
        <v>124</v>
      </c>
      <c r="N14" s="8">
        <v>45110</v>
      </c>
      <c r="O14" s="8">
        <v>45140</v>
      </c>
      <c r="P14" s="6" t="s">
        <v>87</v>
      </c>
      <c r="Q14" s="9" t="s">
        <v>147</v>
      </c>
      <c r="R14" s="4"/>
      <c r="S14" s="4"/>
      <c r="T14" s="4"/>
      <c r="U14" s="4"/>
      <c r="V14" s="4"/>
      <c r="W14" s="4" t="s">
        <v>85</v>
      </c>
      <c r="X14" s="4"/>
      <c r="Y14" s="10" t="s">
        <v>119</v>
      </c>
      <c r="Z14" s="11">
        <v>45138</v>
      </c>
      <c r="AA14" s="11">
        <v>45138</v>
      </c>
      <c r="AB14" s="10" t="s">
        <v>120</v>
      </c>
    </row>
    <row r="15" spans="1:28" s="12" customFormat="1" ht="171" x14ac:dyDescent="0.25">
      <c r="A15" s="4">
        <v>2023</v>
      </c>
      <c r="B15" s="5">
        <v>45108</v>
      </c>
      <c r="C15" s="5">
        <v>45138</v>
      </c>
      <c r="D15" s="4" t="s">
        <v>75</v>
      </c>
      <c r="E15" s="4">
        <v>4328</v>
      </c>
      <c r="F15" s="6" t="s">
        <v>117</v>
      </c>
      <c r="G15" s="6" t="s">
        <v>118</v>
      </c>
      <c r="H15" s="4" t="s">
        <v>86</v>
      </c>
      <c r="I15" s="4" t="s">
        <v>79</v>
      </c>
      <c r="J15" s="4"/>
      <c r="K15" s="4"/>
      <c r="L15" s="4"/>
      <c r="M15" s="7" t="s">
        <v>124</v>
      </c>
      <c r="N15" s="8">
        <v>45110</v>
      </c>
      <c r="O15" s="8">
        <v>45140</v>
      </c>
      <c r="P15" s="6" t="s">
        <v>87</v>
      </c>
      <c r="Q15" s="9" t="s">
        <v>148</v>
      </c>
      <c r="R15" s="4"/>
      <c r="S15" s="4"/>
      <c r="T15" s="4"/>
      <c r="U15" s="4"/>
      <c r="V15" s="4"/>
      <c r="W15" s="4" t="s">
        <v>85</v>
      </c>
      <c r="X15" s="4"/>
      <c r="Y15" s="10" t="s">
        <v>119</v>
      </c>
      <c r="Z15" s="11">
        <v>45138</v>
      </c>
      <c r="AA15" s="11">
        <v>45138</v>
      </c>
      <c r="AB15" s="10" t="s">
        <v>120</v>
      </c>
    </row>
    <row r="16" spans="1:28" s="12" customFormat="1" ht="171" x14ac:dyDescent="0.25">
      <c r="A16" s="4">
        <v>2023</v>
      </c>
      <c r="B16" s="5">
        <v>45108</v>
      </c>
      <c r="C16" s="5">
        <v>45138</v>
      </c>
      <c r="D16" s="4" t="s">
        <v>75</v>
      </c>
      <c r="E16" s="4">
        <v>4329</v>
      </c>
      <c r="F16" s="6" t="s">
        <v>117</v>
      </c>
      <c r="G16" s="6" t="s">
        <v>118</v>
      </c>
      <c r="H16" s="4" t="s">
        <v>86</v>
      </c>
      <c r="I16" s="4" t="s">
        <v>79</v>
      </c>
      <c r="J16" s="4"/>
      <c r="K16" s="4"/>
      <c r="L16" s="4"/>
      <c r="M16" s="7" t="s">
        <v>124</v>
      </c>
      <c r="N16" s="8">
        <v>45110</v>
      </c>
      <c r="O16" s="8">
        <v>45140</v>
      </c>
      <c r="P16" s="6" t="s">
        <v>87</v>
      </c>
      <c r="Q16" s="9" t="s">
        <v>149</v>
      </c>
      <c r="R16" s="4"/>
      <c r="S16" s="4"/>
      <c r="T16" s="4"/>
      <c r="U16" s="4"/>
      <c r="V16" s="4"/>
      <c r="W16" s="4" t="s">
        <v>85</v>
      </c>
      <c r="X16" s="4"/>
      <c r="Y16" s="10" t="s">
        <v>119</v>
      </c>
      <c r="Z16" s="11">
        <v>45138</v>
      </c>
      <c r="AA16" s="11">
        <v>45138</v>
      </c>
      <c r="AB16" s="10" t="s">
        <v>120</v>
      </c>
    </row>
    <row r="17" spans="1:28" s="12" customFormat="1" ht="171" x14ac:dyDescent="0.25">
      <c r="A17" s="4">
        <v>2023</v>
      </c>
      <c r="B17" s="5">
        <v>45108</v>
      </c>
      <c r="C17" s="5">
        <v>45138</v>
      </c>
      <c r="D17" s="4" t="s">
        <v>75</v>
      </c>
      <c r="E17" s="4">
        <v>4330</v>
      </c>
      <c r="F17" s="6" t="s">
        <v>117</v>
      </c>
      <c r="G17" s="6" t="s">
        <v>118</v>
      </c>
      <c r="H17" s="4" t="s">
        <v>86</v>
      </c>
      <c r="I17" s="4" t="s">
        <v>79</v>
      </c>
      <c r="J17" s="4"/>
      <c r="K17" s="4"/>
      <c r="L17" s="4"/>
      <c r="M17" s="7" t="s">
        <v>125</v>
      </c>
      <c r="N17" s="8">
        <v>45110</v>
      </c>
      <c r="O17" s="8">
        <v>45140</v>
      </c>
      <c r="P17" s="6" t="s">
        <v>87</v>
      </c>
      <c r="Q17" s="9" t="s">
        <v>150</v>
      </c>
      <c r="R17" s="4"/>
      <c r="S17" s="4"/>
      <c r="T17" s="4"/>
      <c r="U17" s="4"/>
      <c r="V17" s="4"/>
      <c r="W17" s="4" t="s">
        <v>85</v>
      </c>
      <c r="X17" s="4"/>
      <c r="Y17" s="10" t="s">
        <v>119</v>
      </c>
      <c r="Z17" s="11">
        <v>45138</v>
      </c>
      <c r="AA17" s="11">
        <v>45138</v>
      </c>
      <c r="AB17" s="10" t="s">
        <v>120</v>
      </c>
    </row>
    <row r="18" spans="1:28" s="12" customFormat="1" ht="171" x14ac:dyDescent="0.25">
      <c r="A18" s="4">
        <v>2023</v>
      </c>
      <c r="B18" s="5">
        <v>45108</v>
      </c>
      <c r="C18" s="5">
        <v>45138</v>
      </c>
      <c r="D18" s="4" t="s">
        <v>75</v>
      </c>
      <c r="E18" s="4">
        <v>4331</v>
      </c>
      <c r="F18" s="6" t="s">
        <v>117</v>
      </c>
      <c r="G18" s="6" t="s">
        <v>118</v>
      </c>
      <c r="H18" s="4" t="s">
        <v>86</v>
      </c>
      <c r="I18" s="4" t="s">
        <v>79</v>
      </c>
      <c r="J18" s="4"/>
      <c r="K18" s="4"/>
      <c r="L18" s="4"/>
      <c r="M18" s="7" t="s">
        <v>125</v>
      </c>
      <c r="N18" s="8">
        <v>45110</v>
      </c>
      <c r="O18" s="8">
        <v>45140</v>
      </c>
      <c r="P18" s="6" t="s">
        <v>87</v>
      </c>
      <c r="Q18" s="9" t="s">
        <v>151</v>
      </c>
      <c r="R18" s="4"/>
      <c r="S18" s="4"/>
      <c r="T18" s="4"/>
      <c r="U18" s="4"/>
      <c r="V18" s="4"/>
      <c r="W18" s="4" t="s">
        <v>85</v>
      </c>
      <c r="X18" s="4"/>
      <c r="Y18" s="10" t="s">
        <v>119</v>
      </c>
      <c r="Z18" s="11">
        <v>45138</v>
      </c>
      <c r="AA18" s="11">
        <v>45138</v>
      </c>
      <c r="AB18" s="10" t="s">
        <v>120</v>
      </c>
    </row>
    <row r="19" spans="1:28" s="12" customFormat="1" ht="171" x14ac:dyDescent="0.25">
      <c r="A19" s="4">
        <v>2023</v>
      </c>
      <c r="B19" s="5">
        <v>45108</v>
      </c>
      <c r="C19" s="5">
        <v>45138</v>
      </c>
      <c r="D19" s="4" t="s">
        <v>75</v>
      </c>
      <c r="E19" s="4">
        <v>4332</v>
      </c>
      <c r="F19" s="6" t="s">
        <v>117</v>
      </c>
      <c r="G19" s="6" t="s">
        <v>118</v>
      </c>
      <c r="H19" s="4" t="s">
        <v>86</v>
      </c>
      <c r="I19" s="4" t="s">
        <v>79</v>
      </c>
      <c r="J19" s="4"/>
      <c r="K19" s="4"/>
      <c r="L19" s="4"/>
      <c r="M19" s="7" t="s">
        <v>90</v>
      </c>
      <c r="N19" s="8">
        <v>45110</v>
      </c>
      <c r="O19" s="8">
        <v>45140</v>
      </c>
      <c r="P19" s="6" t="s">
        <v>87</v>
      </c>
      <c r="Q19" s="9" t="s">
        <v>152</v>
      </c>
      <c r="R19" s="4"/>
      <c r="S19" s="4"/>
      <c r="T19" s="4"/>
      <c r="U19" s="4"/>
      <c r="V19" s="4"/>
      <c r="W19" s="4" t="s">
        <v>85</v>
      </c>
      <c r="X19" s="4"/>
      <c r="Y19" s="10" t="s">
        <v>119</v>
      </c>
      <c r="Z19" s="11">
        <v>45138</v>
      </c>
      <c r="AA19" s="11">
        <v>45138</v>
      </c>
      <c r="AB19" s="10" t="s">
        <v>120</v>
      </c>
    </row>
    <row r="20" spans="1:28" s="12" customFormat="1" ht="171" x14ac:dyDescent="0.25">
      <c r="A20" s="4">
        <v>2023</v>
      </c>
      <c r="B20" s="5">
        <v>45108</v>
      </c>
      <c r="C20" s="5">
        <v>45138</v>
      </c>
      <c r="D20" s="4" t="s">
        <v>75</v>
      </c>
      <c r="E20" s="4">
        <v>4333</v>
      </c>
      <c r="F20" s="6" t="s">
        <v>117</v>
      </c>
      <c r="G20" s="6" t="s">
        <v>118</v>
      </c>
      <c r="H20" s="4" t="s">
        <v>86</v>
      </c>
      <c r="I20" s="4" t="s">
        <v>79</v>
      </c>
      <c r="J20" s="4"/>
      <c r="K20" s="4"/>
      <c r="L20" s="4"/>
      <c r="M20" s="7" t="s">
        <v>90</v>
      </c>
      <c r="N20" s="8">
        <v>45110</v>
      </c>
      <c r="O20" s="8">
        <v>45140</v>
      </c>
      <c r="P20" s="6" t="s">
        <v>87</v>
      </c>
      <c r="Q20" s="9" t="s">
        <v>153</v>
      </c>
      <c r="R20" s="4"/>
      <c r="S20" s="4"/>
      <c r="T20" s="4"/>
      <c r="U20" s="4"/>
      <c r="V20" s="4"/>
      <c r="W20" s="4" t="s">
        <v>85</v>
      </c>
      <c r="X20" s="4"/>
      <c r="Y20" s="10" t="s">
        <v>119</v>
      </c>
      <c r="Z20" s="11">
        <v>45138</v>
      </c>
      <c r="AA20" s="11">
        <v>45138</v>
      </c>
      <c r="AB20" s="10" t="s">
        <v>120</v>
      </c>
    </row>
    <row r="21" spans="1:28" s="12" customFormat="1" ht="171" x14ac:dyDescent="0.25">
      <c r="A21" s="4">
        <v>2023</v>
      </c>
      <c r="B21" s="5">
        <v>45108</v>
      </c>
      <c r="C21" s="5">
        <v>45138</v>
      </c>
      <c r="D21" s="4" t="s">
        <v>75</v>
      </c>
      <c r="E21" s="4">
        <v>4334</v>
      </c>
      <c r="F21" s="6" t="s">
        <v>117</v>
      </c>
      <c r="G21" s="6" t="s">
        <v>118</v>
      </c>
      <c r="H21" s="4" t="s">
        <v>86</v>
      </c>
      <c r="I21" s="4" t="s">
        <v>79</v>
      </c>
      <c r="J21" s="4"/>
      <c r="K21" s="4"/>
      <c r="L21" s="4"/>
      <c r="M21" s="7" t="s">
        <v>90</v>
      </c>
      <c r="N21" s="8">
        <v>45110</v>
      </c>
      <c r="O21" s="8">
        <v>45140</v>
      </c>
      <c r="P21" s="6" t="s">
        <v>87</v>
      </c>
      <c r="Q21" s="9" t="s">
        <v>154</v>
      </c>
      <c r="R21" s="4"/>
      <c r="S21" s="4"/>
      <c r="T21" s="4"/>
      <c r="U21" s="4"/>
      <c r="V21" s="4"/>
      <c r="W21" s="4" t="s">
        <v>85</v>
      </c>
      <c r="X21" s="4"/>
      <c r="Y21" s="10" t="s">
        <v>119</v>
      </c>
      <c r="Z21" s="11">
        <v>45138</v>
      </c>
      <c r="AA21" s="11">
        <v>45138</v>
      </c>
      <c r="AB21" s="10" t="s">
        <v>120</v>
      </c>
    </row>
    <row r="22" spans="1:28" s="12" customFormat="1" ht="171" x14ac:dyDescent="0.25">
      <c r="A22" s="4">
        <v>2023</v>
      </c>
      <c r="B22" s="5">
        <v>45108</v>
      </c>
      <c r="C22" s="5">
        <v>45138</v>
      </c>
      <c r="D22" s="4" t="s">
        <v>75</v>
      </c>
      <c r="E22" s="4">
        <v>4335</v>
      </c>
      <c r="F22" s="6" t="s">
        <v>117</v>
      </c>
      <c r="G22" s="6" t="s">
        <v>118</v>
      </c>
      <c r="H22" s="4" t="s">
        <v>86</v>
      </c>
      <c r="I22" s="4" t="s">
        <v>79</v>
      </c>
      <c r="J22" s="4"/>
      <c r="K22" s="4"/>
      <c r="L22" s="4"/>
      <c r="M22" s="7" t="s">
        <v>90</v>
      </c>
      <c r="N22" s="8">
        <v>45110</v>
      </c>
      <c r="O22" s="8">
        <v>45140</v>
      </c>
      <c r="P22" s="6" t="s">
        <v>87</v>
      </c>
      <c r="Q22" s="9" t="s">
        <v>155</v>
      </c>
      <c r="R22" s="4"/>
      <c r="S22" s="4"/>
      <c r="T22" s="4"/>
      <c r="U22" s="4"/>
      <c r="V22" s="4"/>
      <c r="W22" s="4" t="s">
        <v>85</v>
      </c>
      <c r="X22" s="4"/>
      <c r="Y22" s="10" t="s">
        <v>119</v>
      </c>
      <c r="Z22" s="11">
        <v>45138</v>
      </c>
      <c r="AA22" s="11">
        <v>45138</v>
      </c>
      <c r="AB22" s="10" t="s">
        <v>120</v>
      </c>
    </row>
    <row r="23" spans="1:28" s="12" customFormat="1" ht="171" x14ac:dyDescent="0.25">
      <c r="A23" s="4">
        <v>2023</v>
      </c>
      <c r="B23" s="5">
        <v>45108</v>
      </c>
      <c r="C23" s="5">
        <v>45138</v>
      </c>
      <c r="D23" s="4" t="s">
        <v>75</v>
      </c>
      <c r="E23" s="4">
        <v>4336</v>
      </c>
      <c r="F23" s="6" t="s">
        <v>117</v>
      </c>
      <c r="G23" s="6" t="s">
        <v>118</v>
      </c>
      <c r="H23" s="4" t="s">
        <v>86</v>
      </c>
      <c r="I23" s="4" t="s">
        <v>79</v>
      </c>
      <c r="J23" s="4"/>
      <c r="K23" s="4"/>
      <c r="L23" s="4"/>
      <c r="M23" s="7" t="s">
        <v>90</v>
      </c>
      <c r="N23" s="8">
        <v>45110</v>
      </c>
      <c r="O23" s="8">
        <v>45140</v>
      </c>
      <c r="P23" s="6" t="s">
        <v>87</v>
      </c>
      <c r="Q23" s="9" t="s">
        <v>156</v>
      </c>
      <c r="R23" s="4"/>
      <c r="S23" s="4"/>
      <c r="T23" s="4"/>
      <c r="U23" s="4"/>
      <c r="V23" s="4"/>
      <c r="W23" s="4" t="s">
        <v>85</v>
      </c>
      <c r="X23" s="4"/>
      <c r="Y23" s="10" t="s">
        <v>119</v>
      </c>
      <c r="Z23" s="11">
        <v>45138</v>
      </c>
      <c r="AA23" s="11">
        <v>45138</v>
      </c>
      <c r="AB23" s="10" t="s">
        <v>120</v>
      </c>
    </row>
    <row r="24" spans="1:28" s="12" customFormat="1" ht="171" x14ac:dyDescent="0.25">
      <c r="A24" s="4">
        <v>2023</v>
      </c>
      <c r="B24" s="5">
        <v>45108</v>
      </c>
      <c r="C24" s="5">
        <v>45138</v>
      </c>
      <c r="D24" s="4" t="s">
        <v>75</v>
      </c>
      <c r="E24" s="4">
        <v>4337</v>
      </c>
      <c r="F24" s="6" t="s">
        <v>117</v>
      </c>
      <c r="G24" s="6" t="s">
        <v>118</v>
      </c>
      <c r="H24" s="4" t="s">
        <v>86</v>
      </c>
      <c r="I24" s="4" t="s">
        <v>79</v>
      </c>
      <c r="J24" s="4"/>
      <c r="K24" s="4"/>
      <c r="L24" s="4"/>
      <c r="M24" s="7" t="s">
        <v>90</v>
      </c>
      <c r="N24" s="8">
        <v>45110</v>
      </c>
      <c r="O24" s="8">
        <v>45140</v>
      </c>
      <c r="P24" s="6" t="s">
        <v>87</v>
      </c>
      <c r="Q24" s="9" t="s">
        <v>157</v>
      </c>
      <c r="R24" s="4"/>
      <c r="S24" s="4"/>
      <c r="T24" s="4"/>
      <c r="U24" s="4"/>
      <c r="V24" s="4"/>
      <c r="W24" s="4" t="s">
        <v>85</v>
      </c>
      <c r="X24" s="4"/>
      <c r="Y24" s="10" t="s">
        <v>119</v>
      </c>
      <c r="Z24" s="11">
        <v>45138</v>
      </c>
      <c r="AA24" s="11">
        <v>45138</v>
      </c>
      <c r="AB24" s="10" t="s">
        <v>120</v>
      </c>
    </row>
    <row r="25" spans="1:28" s="12" customFormat="1" ht="171" x14ac:dyDescent="0.25">
      <c r="A25" s="4">
        <v>2023</v>
      </c>
      <c r="B25" s="5">
        <v>45108</v>
      </c>
      <c r="C25" s="5">
        <v>45138</v>
      </c>
      <c r="D25" s="4" t="s">
        <v>75</v>
      </c>
      <c r="E25" s="4">
        <v>4338</v>
      </c>
      <c r="F25" s="6" t="s">
        <v>117</v>
      </c>
      <c r="G25" s="6" t="s">
        <v>118</v>
      </c>
      <c r="H25" s="4" t="s">
        <v>86</v>
      </c>
      <c r="I25" s="4" t="s">
        <v>79</v>
      </c>
      <c r="J25" s="4"/>
      <c r="K25" s="4"/>
      <c r="L25" s="4"/>
      <c r="M25" s="7" t="s">
        <v>90</v>
      </c>
      <c r="N25" s="8">
        <v>45110</v>
      </c>
      <c r="O25" s="8">
        <v>45140</v>
      </c>
      <c r="P25" s="6" t="s">
        <v>87</v>
      </c>
      <c r="Q25" s="9" t="s">
        <v>158</v>
      </c>
      <c r="R25" s="4"/>
      <c r="S25" s="4"/>
      <c r="T25" s="4"/>
      <c r="U25" s="4"/>
      <c r="V25" s="4"/>
      <c r="W25" s="4" t="s">
        <v>85</v>
      </c>
      <c r="X25" s="4"/>
      <c r="Y25" s="10" t="s">
        <v>119</v>
      </c>
      <c r="Z25" s="11">
        <v>45138</v>
      </c>
      <c r="AA25" s="11">
        <v>45138</v>
      </c>
      <c r="AB25" s="10" t="s">
        <v>120</v>
      </c>
    </row>
    <row r="26" spans="1:28" s="12" customFormat="1" ht="171" x14ac:dyDescent="0.25">
      <c r="A26" s="4">
        <v>2023</v>
      </c>
      <c r="B26" s="5">
        <v>45108</v>
      </c>
      <c r="C26" s="5">
        <v>45138</v>
      </c>
      <c r="D26" s="4" t="s">
        <v>75</v>
      </c>
      <c r="E26" s="4">
        <v>4339</v>
      </c>
      <c r="F26" s="6" t="s">
        <v>117</v>
      </c>
      <c r="G26" s="6" t="s">
        <v>118</v>
      </c>
      <c r="H26" s="4" t="s">
        <v>86</v>
      </c>
      <c r="I26" s="4" t="s">
        <v>79</v>
      </c>
      <c r="J26" s="4"/>
      <c r="K26" s="4"/>
      <c r="L26" s="4"/>
      <c r="M26" s="7" t="s">
        <v>90</v>
      </c>
      <c r="N26" s="8">
        <v>45110</v>
      </c>
      <c r="O26" s="8">
        <v>45140</v>
      </c>
      <c r="P26" s="6" t="s">
        <v>87</v>
      </c>
      <c r="Q26" s="9" t="s">
        <v>159</v>
      </c>
      <c r="R26" s="4"/>
      <c r="S26" s="4"/>
      <c r="T26" s="4"/>
      <c r="U26" s="4"/>
      <c r="V26" s="4"/>
      <c r="W26" s="4" t="s">
        <v>85</v>
      </c>
      <c r="X26" s="4"/>
      <c r="Y26" s="10" t="s">
        <v>119</v>
      </c>
      <c r="Z26" s="11">
        <v>45138</v>
      </c>
      <c r="AA26" s="11">
        <v>45138</v>
      </c>
      <c r="AB26" s="10" t="s">
        <v>120</v>
      </c>
    </row>
    <row r="27" spans="1:28" s="12" customFormat="1" ht="171" x14ac:dyDescent="0.25">
      <c r="A27" s="4">
        <v>2023</v>
      </c>
      <c r="B27" s="5">
        <v>45108</v>
      </c>
      <c r="C27" s="5">
        <v>45138</v>
      </c>
      <c r="D27" s="4" t="s">
        <v>75</v>
      </c>
      <c r="E27" s="4">
        <v>4340</v>
      </c>
      <c r="F27" s="6" t="s">
        <v>117</v>
      </c>
      <c r="G27" s="6" t="s">
        <v>118</v>
      </c>
      <c r="H27" s="4" t="s">
        <v>86</v>
      </c>
      <c r="I27" s="4" t="s">
        <v>79</v>
      </c>
      <c r="J27" s="4"/>
      <c r="K27" s="4"/>
      <c r="L27" s="4"/>
      <c r="M27" s="7" t="s">
        <v>90</v>
      </c>
      <c r="N27" s="8">
        <v>45110</v>
      </c>
      <c r="O27" s="8">
        <v>45140</v>
      </c>
      <c r="P27" s="6" t="s">
        <v>87</v>
      </c>
      <c r="Q27" s="9" t="s">
        <v>160</v>
      </c>
      <c r="R27" s="4"/>
      <c r="S27" s="4"/>
      <c r="T27" s="4"/>
      <c r="U27" s="4"/>
      <c r="V27" s="4"/>
      <c r="W27" s="4" t="s">
        <v>85</v>
      </c>
      <c r="X27" s="4"/>
      <c r="Y27" s="10" t="s">
        <v>119</v>
      </c>
      <c r="Z27" s="11">
        <v>45138</v>
      </c>
      <c r="AA27" s="11">
        <v>45138</v>
      </c>
      <c r="AB27" s="10" t="s">
        <v>120</v>
      </c>
    </row>
    <row r="28" spans="1:28" s="12" customFormat="1" ht="171" x14ac:dyDescent="0.25">
      <c r="A28" s="4">
        <v>2023</v>
      </c>
      <c r="B28" s="5">
        <v>45108</v>
      </c>
      <c r="C28" s="5">
        <v>45138</v>
      </c>
      <c r="D28" s="4" t="s">
        <v>75</v>
      </c>
      <c r="E28" s="4">
        <v>4341</v>
      </c>
      <c r="F28" s="6" t="s">
        <v>117</v>
      </c>
      <c r="G28" s="6" t="s">
        <v>118</v>
      </c>
      <c r="H28" s="4" t="s">
        <v>86</v>
      </c>
      <c r="I28" s="4" t="s">
        <v>79</v>
      </c>
      <c r="J28" s="4"/>
      <c r="K28" s="4"/>
      <c r="L28" s="4"/>
      <c r="M28" s="7" t="s">
        <v>90</v>
      </c>
      <c r="N28" s="8">
        <v>45110</v>
      </c>
      <c r="O28" s="8">
        <v>45140</v>
      </c>
      <c r="P28" s="6" t="s">
        <v>87</v>
      </c>
      <c r="Q28" s="9" t="s">
        <v>161</v>
      </c>
      <c r="R28" s="4"/>
      <c r="S28" s="4"/>
      <c r="T28" s="4"/>
      <c r="U28" s="4"/>
      <c r="V28" s="4"/>
      <c r="W28" s="4" t="s">
        <v>85</v>
      </c>
      <c r="X28" s="4"/>
      <c r="Y28" s="10" t="s">
        <v>119</v>
      </c>
      <c r="Z28" s="11">
        <v>45138</v>
      </c>
      <c r="AA28" s="11">
        <v>45138</v>
      </c>
      <c r="AB28" s="10" t="s">
        <v>120</v>
      </c>
    </row>
    <row r="29" spans="1:28" s="12" customFormat="1" ht="171" x14ac:dyDescent="0.25">
      <c r="A29" s="4">
        <v>2023</v>
      </c>
      <c r="B29" s="5">
        <v>45108</v>
      </c>
      <c r="C29" s="5">
        <v>45138</v>
      </c>
      <c r="D29" s="4" t="s">
        <v>75</v>
      </c>
      <c r="E29" s="4">
        <v>4342</v>
      </c>
      <c r="F29" s="6" t="s">
        <v>117</v>
      </c>
      <c r="G29" s="6" t="s">
        <v>118</v>
      </c>
      <c r="H29" s="4" t="s">
        <v>86</v>
      </c>
      <c r="I29" s="4" t="s">
        <v>79</v>
      </c>
      <c r="J29" s="4"/>
      <c r="K29" s="4"/>
      <c r="L29" s="4"/>
      <c r="M29" s="7" t="s">
        <v>90</v>
      </c>
      <c r="N29" s="8">
        <v>45110</v>
      </c>
      <c r="O29" s="8">
        <v>45140</v>
      </c>
      <c r="P29" s="6" t="s">
        <v>87</v>
      </c>
      <c r="Q29" s="9" t="s">
        <v>162</v>
      </c>
      <c r="R29" s="4"/>
      <c r="S29" s="4"/>
      <c r="T29" s="4"/>
      <c r="U29" s="4"/>
      <c r="V29" s="4"/>
      <c r="W29" s="4" t="s">
        <v>85</v>
      </c>
      <c r="X29" s="4"/>
      <c r="Y29" s="10" t="s">
        <v>119</v>
      </c>
      <c r="Z29" s="11">
        <v>45138</v>
      </c>
      <c r="AA29" s="11">
        <v>45138</v>
      </c>
      <c r="AB29" s="10" t="s">
        <v>120</v>
      </c>
    </row>
    <row r="30" spans="1:28" s="12" customFormat="1" ht="171" x14ac:dyDescent="0.25">
      <c r="A30" s="4">
        <v>2023</v>
      </c>
      <c r="B30" s="5">
        <v>45108</v>
      </c>
      <c r="C30" s="5">
        <v>45138</v>
      </c>
      <c r="D30" s="4" t="s">
        <v>75</v>
      </c>
      <c r="E30" s="4">
        <v>4343</v>
      </c>
      <c r="F30" s="6" t="s">
        <v>117</v>
      </c>
      <c r="G30" s="6" t="s">
        <v>118</v>
      </c>
      <c r="H30" s="4" t="s">
        <v>86</v>
      </c>
      <c r="I30" s="4" t="s">
        <v>79</v>
      </c>
      <c r="J30" s="4"/>
      <c r="K30" s="4"/>
      <c r="L30" s="4"/>
      <c r="M30" s="7" t="s">
        <v>90</v>
      </c>
      <c r="N30" s="8">
        <v>45110</v>
      </c>
      <c r="O30" s="8">
        <v>45140</v>
      </c>
      <c r="P30" s="6" t="s">
        <v>87</v>
      </c>
      <c r="Q30" s="9" t="s">
        <v>163</v>
      </c>
      <c r="R30" s="4"/>
      <c r="S30" s="4"/>
      <c r="T30" s="4"/>
      <c r="U30" s="4"/>
      <c r="V30" s="4"/>
      <c r="W30" s="4" t="s">
        <v>85</v>
      </c>
      <c r="X30" s="4"/>
      <c r="Y30" s="10" t="s">
        <v>119</v>
      </c>
      <c r="Z30" s="11">
        <v>45138</v>
      </c>
      <c r="AA30" s="11">
        <v>45138</v>
      </c>
      <c r="AB30" s="10" t="s">
        <v>120</v>
      </c>
    </row>
    <row r="31" spans="1:28" s="12" customFormat="1" ht="171" x14ac:dyDescent="0.25">
      <c r="A31" s="4">
        <v>2023</v>
      </c>
      <c r="B31" s="5">
        <v>45108</v>
      </c>
      <c r="C31" s="5">
        <v>45138</v>
      </c>
      <c r="D31" s="4" t="s">
        <v>75</v>
      </c>
      <c r="E31" s="4">
        <v>4344</v>
      </c>
      <c r="F31" s="6" t="s">
        <v>117</v>
      </c>
      <c r="G31" s="6" t="s">
        <v>118</v>
      </c>
      <c r="H31" s="4" t="s">
        <v>86</v>
      </c>
      <c r="I31" s="4" t="s">
        <v>79</v>
      </c>
      <c r="J31" s="4"/>
      <c r="K31" s="4"/>
      <c r="L31" s="4"/>
      <c r="M31" s="7" t="s">
        <v>126</v>
      </c>
      <c r="N31" s="8">
        <v>45111</v>
      </c>
      <c r="O31" s="8">
        <v>45141</v>
      </c>
      <c r="P31" s="6" t="s">
        <v>87</v>
      </c>
      <c r="Q31" s="9" t="s">
        <v>164</v>
      </c>
      <c r="R31" s="4"/>
      <c r="S31" s="4"/>
      <c r="T31" s="4"/>
      <c r="U31" s="4"/>
      <c r="V31" s="4"/>
      <c r="W31" s="4" t="s">
        <v>85</v>
      </c>
      <c r="X31" s="4"/>
      <c r="Y31" s="10" t="s">
        <v>119</v>
      </c>
      <c r="Z31" s="11">
        <v>45138</v>
      </c>
      <c r="AA31" s="11">
        <v>45138</v>
      </c>
      <c r="AB31" s="10" t="s">
        <v>120</v>
      </c>
    </row>
    <row r="32" spans="1:28" s="12" customFormat="1" ht="171" x14ac:dyDescent="0.25">
      <c r="A32" s="4">
        <v>2023</v>
      </c>
      <c r="B32" s="5">
        <v>45108</v>
      </c>
      <c r="C32" s="5">
        <v>45138</v>
      </c>
      <c r="D32" s="4" t="s">
        <v>75</v>
      </c>
      <c r="E32" s="4">
        <v>4345</v>
      </c>
      <c r="F32" s="6" t="s">
        <v>117</v>
      </c>
      <c r="G32" s="6" t="s">
        <v>118</v>
      </c>
      <c r="H32" s="4" t="s">
        <v>86</v>
      </c>
      <c r="I32" s="4" t="s">
        <v>79</v>
      </c>
      <c r="J32" s="4"/>
      <c r="K32" s="4"/>
      <c r="L32" s="4"/>
      <c r="M32" s="7" t="s">
        <v>92</v>
      </c>
      <c r="N32" s="8">
        <v>45111</v>
      </c>
      <c r="O32" s="8">
        <v>45141</v>
      </c>
      <c r="P32" s="6" t="s">
        <v>87</v>
      </c>
      <c r="Q32" s="9" t="s">
        <v>165</v>
      </c>
      <c r="R32" s="4"/>
      <c r="S32" s="4"/>
      <c r="T32" s="4"/>
      <c r="U32" s="4"/>
      <c r="V32" s="4"/>
      <c r="W32" s="4" t="s">
        <v>85</v>
      </c>
      <c r="X32" s="4"/>
      <c r="Y32" s="10" t="s">
        <v>119</v>
      </c>
      <c r="Z32" s="11">
        <v>45138</v>
      </c>
      <c r="AA32" s="11">
        <v>45138</v>
      </c>
      <c r="AB32" s="10" t="s">
        <v>120</v>
      </c>
    </row>
    <row r="33" spans="1:28" s="12" customFormat="1" ht="171" x14ac:dyDescent="0.25">
      <c r="A33" s="4">
        <v>2023</v>
      </c>
      <c r="B33" s="5">
        <v>45108</v>
      </c>
      <c r="C33" s="5">
        <v>45138</v>
      </c>
      <c r="D33" s="4" t="s">
        <v>75</v>
      </c>
      <c r="E33" s="4">
        <v>4346</v>
      </c>
      <c r="F33" s="6" t="s">
        <v>117</v>
      </c>
      <c r="G33" s="6" t="s">
        <v>118</v>
      </c>
      <c r="H33" s="4" t="s">
        <v>86</v>
      </c>
      <c r="I33" s="4" t="s">
        <v>79</v>
      </c>
      <c r="J33" s="4"/>
      <c r="K33" s="4"/>
      <c r="L33" s="4"/>
      <c r="M33" s="7" t="s">
        <v>92</v>
      </c>
      <c r="N33" s="8">
        <v>45111</v>
      </c>
      <c r="O33" s="8">
        <v>45141</v>
      </c>
      <c r="P33" s="6" t="s">
        <v>87</v>
      </c>
      <c r="Q33" s="9" t="s">
        <v>166</v>
      </c>
      <c r="R33" s="4"/>
      <c r="S33" s="4"/>
      <c r="T33" s="4"/>
      <c r="U33" s="4"/>
      <c r="V33" s="4"/>
      <c r="W33" s="4" t="s">
        <v>85</v>
      </c>
      <c r="X33" s="4"/>
      <c r="Y33" s="10" t="s">
        <v>119</v>
      </c>
      <c r="Z33" s="11">
        <v>45138</v>
      </c>
      <c r="AA33" s="11">
        <v>45138</v>
      </c>
      <c r="AB33" s="10" t="s">
        <v>120</v>
      </c>
    </row>
    <row r="34" spans="1:28" s="12" customFormat="1" ht="171" x14ac:dyDescent="0.25">
      <c r="A34" s="4">
        <v>2023</v>
      </c>
      <c r="B34" s="5">
        <v>45108</v>
      </c>
      <c r="C34" s="5">
        <v>45138</v>
      </c>
      <c r="D34" s="4" t="s">
        <v>75</v>
      </c>
      <c r="E34" s="4">
        <v>4347</v>
      </c>
      <c r="F34" s="6" t="s">
        <v>117</v>
      </c>
      <c r="G34" s="6" t="s">
        <v>118</v>
      </c>
      <c r="H34" s="4" t="s">
        <v>86</v>
      </c>
      <c r="I34" s="4" t="s">
        <v>79</v>
      </c>
      <c r="J34" s="4"/>
      <c r="K34" s="4"/>
      <c r="L34" s="4"/>
      <c r="M34" s="7" t="s">
        <v>92</v>
      </c>
      <c r="N34" s="8">
        <v>45111</v>
      </c>
      <c r="O34" s="8">
        <v>45141</v>
      </c>
      <c r="P34" s="6" t="s">
        <v>87</v>
      </c>
      <c r="Q34" s="9" t="s">
        <v>167</v>
      </c>
      <c r="R34" s="4"/>
      <c r="S34" s="4"/>
      <c r="T34" s="4"/>
      <c r="U34" s="4"/>
      <c r="V34" s="4"/>
      <c r="W34" s="4" t="s">
        <v>85</v>
      </c>
      <c r="X34" s="4"/>
      <c r="Y34" s="10" t="s">
        <v>119</v>
      </c>
      <c r="Z34" s="11">
        <v>45138</v>
      </c>
      <c r="AA34" s="11">
        <v>45138</v>
      </c>
      <c r="AB34" s="10" t="s">
        <v>120</v>
      </c>
    </row>
    <row r="35" spans="1:28" s="12" customFormat="1" ht="171" x14ac:dyDescent="0.25">
      <c r="A35" s="4">
        <v>2023</v>
      </c>
      <c r="B35" s="5">
        <v>45108</v>
      </c>
      <c r="C35" s="5">
        <v>45138</v>
      </c>
      <c r="D35" s="4" t="s">
        <v>75</v>
      </c>
      <c r="E35" s="4">
        <v>4348</v>
      </c>
      <c r="F35" s="6" t="s">
        <v>117</v>
      </c>
      <c r="G35" s="6" t="s">
        <v>118</v>
      </c>
      <c r="H35" s="4" t="s">
        <v>86</v>
      </c>
      <c r="I35" s="4" t="s">
        <v>79</v>
      </c>
      <c r="J35" s="4"/>
      <c r="K35" s="4"/>
      <c r="L35" s="4"/>
      <c r="M35" s="7" t="s">
        <v>93</v>
      </c>
      <c r="N35" s="8">
        <v>45112</v>
      </c>
      <c r="O35" s="8">
        <v>45142</v>
      </c>
      <c r="P35" s="6" t="s">
        <v>87</v>
      </c>
      <c r="Q35" s="9" t="s">
        <v>168</v>
      </c>
      <c r="R35" s="4"/>
      <c r="S35" s="4"/>
      <c r="T35" s="4"/>
      <c r="U35" s="4"/>
      <c r="V35" s="4"/>
      <c r="W35" s="4" t="s">
        <v>85</v>
      </c>
      <c r="X35" s="4"/>
      <c r="Y35" s="10" t="s">
        <v>119</v>
      </c>
      <c r="Z35" s="11">
        <v>45138</v>
      </c>
      <c r="AA35" s="11">
        <v>45138</v>
      </c>
      <c r="AB35" s="10" t="s">
        <v>120</v>
      </c>
    </row>
    <row r="36" spans="1:28" s="12" customFormat="1" ht="171" x14ac:dyDescent="0.25">
      <c r="A36" s="4">
        <v>2023</v>
      </c>
      <c r="B36" s="5">
        <v>45108</v>
      </c>
      <c r="C36" s="5">
        <v>45138</v>
      </c>
      <c r="D36" s="4" t="s">
        <v>75</v>
      </c>
      <c r="E36" s="4">
        <v>4349</v>
      </c>
      <c r="F36" s="6" t="s">
        <v>117</v>
      </c>
      <c r="G36" s="6" t="s">
        <v>118</v>
      </c>
      <c r="H36" s="4" t="s">
        <v>86</v>
      </c>
      <c r="I36" s="4" t="s">
        <v>79</v>
      </c>
      <c r="J36" s="4"/>
      <c r="K36" s="4"/>
      <c r="L36" s="4"/>
      <c r="M36" s="7" t="s">
        <v>127</v>
      </c>
      <c r="N36" s="8">
        <v>45113</v>
      </c>
      <c r="O36" s="8">
        <v>45143</v>
      </c>
      <c r="P36" s="6" t="s">
        <v>87</v>
      </c>
      <c r="Q36" s="9" t="s">
        <v>169</v>
      </c>
      <c r="R36" s="4"/>
      <c r="S36" s="4"/>
      <c r="T36" s="4"/>
      <c r="U36" s="4"/>
      <c r="V36" s="4"/>
      <c r="W36" s="4" t="s">
        <v>85</v>
      </c>
      <c r="X36" s="4"/>
      <c r="Y36" s="10" t="s">
        <v>119</v>
      </c>
      <c r="Z36" s="11">
        <v>45138</v>
      </c>
      <c r="AA36" s="11">
        <v>45138</v>
      </c>
      <c r="AB36" s="10" t="s">
        <v>120</v>
      </c>
    </row>
    <row r="37" spans="1:28" s="12" customFormat="1" ht="171" x14ac:dyDescent="0.25">
      <c r="A37" s="4">
        <v>2023</v>
      </c>
      <c r="B37" s="5">
        <v>45108</v>
      </c>
      <c r="C37" s="5">
        <v>45138</v>
      </c>
      <c r="D37" s="4" t="s">
        <v>75</v>
      </c>
      <c r="E37" s="4">
        <v>4350</v>
      </c>
      <c r="F37" s="6" t="s">
        <v>121</v>
      </c>
      <c r="G37" s="6" t="s">
        <v>118</v>
      </c>
      <c r="H37" s="4" t="s">
        <v>86</v>
      </c>
      <c r="I37" s="4" t="s">
        <v>79</v>
      </c>
      <c r="J37" s="4"/>
      <c r="K37" s="4"/>
      <c r="L37" s="4"/>
      <c r="M37" s="7" t="s">
        <v>128</v>
      </c>
      <c r="N37" s="8">
        <v>45113</v>
      </c>
      <c r="O37" s="8">
        <v>45113</v>
      </c>
      <c r="P37" s="6" t="s">
        <v>87</v>
      </c>
      <c r="Q37" s="9" t="s">
        <v>170</v>
      </c>
      <c r="R37" s="4"/>
      <c r="S37" s="4"/>
      <c r="T37" s="4"/>
      <c r="U37" s="4"/>
      <c r="V37" s="4"/>
      <c r="W37" s="4" t="s">
        <v>85</v>
      </c>
      <c r="X37" s="4"/>
      <c r="Y37" s="10" t="s">
        <v>119</v>
      </c>
      <c r="Z37" s="11">
        <v>45138</v>
      </c>
      <c r="AA37" s="11">
        <v>45138</v>
      </c>
      <c r="AB37" s="10" t="s">
        <v>120</v>
      </c>
    </row>
    <row r="38" spans="1:28" s="12" customFormat="1" ht="171" x14ac:dyDescent="0.25">
      <c r="A38" s="4">
        <v>2023</v>
      </c>
      <c r="B38" s="5">
        <v>45108</v>
      </c>
      <c r="C38" s="5">
        <v>45138</v>
      </c>
      <c r="D38" s="4" t="s">
        <v>75</v>
      </c>
      <c r="E38" s="4">
        <v>4351</v>
      </c>
      <c r="F38" s="6" t="s">
        <v>121</v>
      </c>
      <c r="G38" s="6" t="s">
        <v>118</v>
      </c>
      <c r="H38" s="4" t="s">
        <v>86</v>
      </c>
      <c r="I38" s="4" t="s">
        <v>79</v>
      </c>
      <c r="J38" s="4"/>
      <c r="K38" s="4"/>
      <c r="L38" s="4"/>
      <c r="M38" s="7" t="s">
        <v>129</v>
      </c>
      <c r="N38" s="8">
        <v>45114</v>
      </c>
      <c r="O38" s="8">
        <v>45114</v>
      </c>
      <c r="P38" s="6" t="s">
        <v>87</v>
      </c>
      <c r="Q38" s="9" t="s">
        <v>171</v>
      </c>
      <c r="R38" s="4"/>
      <c r="S38" s="4"/>
      <c r="T38" s="4"/>
      <c r="U38" s="4"/>
      <c r="V38" s="4"/>
      <c r="W38" s="4" t="s">
        <v>85</v>
      </c>
      <c r="X38" s="4"/>
      <c r="Y38" s="10" t="s">
        <v>119</v>
      </c>
      <c r="Z38" s="11">
        <v>45138</v>
      </c>
      <c r="AA38" s="11">
        <v>45138</v>
      </c>
      <c r="AB38" s="10" t="s">
        <v>120</v>
      </c>
    </row>
    <row r="39" spans="1:28" s="12" customFormat="1" ht="171" x14ac:dyDescent="0.25">
      <c r="A39" s="4">
        <v>2023</v>
      </c>
      <c r="B39" s="5">
        <v>45108</v>
      </c>
      <c r="C39" s="5">
        <v>45138</v>
      </c>
      <c r="D39" s="4" t="s">
        <v>75</v>
      </c>
      <c r="E39" s="4">
        <v>4352</v>
      </c>
      <c r="F39" s="6" t="s">
        <v>117</v>
      </c>
      <c r="G39" s="6" t="s">
        <v>118</v>
      </c>
      <c r="H39" s="4" t="s">
        <v>86</v>
      </c>
      <c r="I39" s="4" t="s">
        <v>79</v>
      </c>
      <c r="J39" s="4"/>
      <c r="K39" s="4"/>
      <c r="L39" s="4"/>
      <c r="M39" s="7" t="s">
        <v>95</v>
      </c>
      <c r="N39" s="8">
        <v>45114</v>
      </c>
      <c r="O39" s="8">
        <v>45144</v>
      </c>
      <c r="P39" s="6" t="s">
        <v>87</v>
      </c>
      <c r="Q39" s="9" t="s">
        <v>172</v>
      </c>
      <c r="R39" s="4"/>
      <c r="S39" s="4"/>
      <c r="T39" s="4"/>
      <c r="U39" s="4"/>
      <c r="V39" s="4"/>
      <c r="W39" s="4" t="s">
        <v>85</v>
      </c>
      <c r="X39" s="4"/>
      <c r="Y39" s="10" t="s">
        <v>119</v>
      </c>
      <c r="Z39" s="11">
        <v>45138</v>
      </c>
      <c r="AA39" s="11">
        <v>45138</v>
      </c>
      <c r="AB39" s="10" t="s">
        <v>120</v>
      </c>
    </row>
    <row r="40" spans="1:28" s="12" customFormat="1" ht="171" x14ac:dyDescent="0.25">
      <c r="A40" s="4">
        <v>2023</v>
      </c>
      <c r="B40" s="5">
        <v>45108</v>
      </c>
      <c r="C40" s="5">
        <v>45138</v>
      </c>
      <c r="D40" s="4" t="s">
        <v>75</v>
      </c>
      <c r="E40" s="4">
        <v>4353</v>
      </c>
      <c r="F40" s="7" t="s">
        <v>117</v>
      </c>
      <c r="G40" s="6" t="s">
        <v>118</v>
      </c>
      <c r="H40" s="4" t="s">
        <v>86</v>
      </c>
      <c r="I40" s="4" t="s">
        <v>79</v>
      </c>
      <c r="J40" s="4"/>
      <c r="K40" s="4"/>
      <c r="L40" s="4"/>
      <c r="M40" s="7" t="s">
        <v>95</v>
      </c>
      <c r="N40" s="8">
        <v>45114</v>
      </c>
      <c r="O40" s="8">
        <v>45144</v>
      </c>
      <c r="P40" s="6" t="s">
        <v>87</v>
      </c>
      <c r="Q40" s="9" t="s">
        <v>173</v>
      </c>
      <c r="R40" s="4"/>
      <c r="S40" s="4"/>
      <c r="T40" s="4"/>
      <c r="U40" s="4"/>
      <c r="V40" s="4"/>
      <c r="W40" s="4" t="s">
        <v>85</v>
      </c>
      <c r="X40" s="4"/>
      <c r="Y40" s="10" t="s">
        <v>119</v>
      </c>
      <c r="Z40" s="11">
        <v>45138</v>
      </c>
      <c r="AA40" s="11">
        <v>45138</v>
      </c>
      <c r="AB40" s="10" t="s">
        <v>120</v>
      </c>
    </row>
    <row r="41" spans="1:28" s="12" customFormat="1" ht="171" x14ac:dyDescent="0.25">
      <c r="A41" s="4">
        <v>2023</v>
      </c>
      <c r="B41" s="5">
        <v>45108</v>
      </c>
      <c r="C41" s="5">
        <v>45138</v>
      </c>
      <c r="D41" s="4" t="s">
        <v>75</v>
      </c>
      <c r="E41" s="4">
        <v>4354</v>
      </c>
      <c r="F41" s="6" t="s">
        <v>117</v>
      </c>
      <c r="G41" s="6" t="s">
        <v>118</v>
      </c>
      <c r="H41" s="4" t="s">
        <v>86</v>
      </c>
      <c r="I41" s="4" t="s">
        <v>79</v>
      </c>
      <c r="J41" s="4"/>
      <c r="K41" s="4"/>
      <c r="L41" s="4"/>
      <c r="M41" s="7" t="s">
        <v>95</v>
      </c>
      <c r="N41" s="8">
        <v>45114</v>
      </c>
      <c r="O41" s="8">
        <v>45144</v>
      </c>
      <c r="P41" s="6" t="s">
        <v>87</v>
      </c>
      <c r="Q41" s="9" t="s">
        <v>174</v>
      </c>
      <c r="R41" s="4"/>
      <c r="S41" s="4"/>
      <c r="T41" s="4"/>
      <c r="U41" s="4"/>
      <c r="V41" s="4"/>
      <c r="W41" s="4" t="s">
        <v>85</v>
      </c>
      <c r="X41" s="4"/>
      <c r="Y41" s="10" t="s">
        <v>119</v>
      </c>
      <c r="Z41" s="11">
        <v>45138</v>
      </c>
      <c r="AA41" s="11">
        <v>45138</v>
      </c>
      <c r="AB41" s="10" t="s">
        <v>120</v>
      </c>
    </row>
    <row r="42" spans="1:28" s="12" customFormat="1" ht="171" x14ac:dyDescent="0.25">
      <c r="A42" s="4">
        <v>2023</v>
      </c>
      <c r="B42" s="5">
        <v>45108</v>
      </c>
      <c r="C42" s="5">
        <v>45138</v>
      </c>
      <c r="D42" s="4" t="s">
        <v>75</v>
      </c>
      <c r="E42" s="4">
        <v>4355</v>
      </c>
      <c r="F42" s="6" t="s">
        <v>117</v>
      </c>
      <c r="G42" s="6" t="s">
        <v>118</v>
      </c>
      <c r="H42" s="4" t="s">
        <v>86</v>
      </c>
      <c r="I42" s="4" t="s">
        <v>79</v>
      </c>
      <c r="J42" s="4"/>
      <c r="K42" s="4"/>
      <c r="L42" s="4"/>
      <c r="M42" s="7" t="s">
        <v>130</v>
      </c>
      <c r="N42" s="8">
        <v>45114</v>
      </c>
      <c r="O42" s="8">
        <v>45144</v>
      </c>
      <c r="P42" s="6" t="s">
        <v>87</v>
      </c>
      <c r="Q42" s="9" t="s">
        <v>175</v>
      </c>
      <c r="R42" s="4"/>
      <c r="S42" s="4"/>
      <c r="T42" s="4"/>
      <c r="U42" s="4"/>
      <c r="V42" s="4"/>
      <c r="W42" s="4" t="s">
        <v>85</v>
      </c>
      <c r="X42" s="4"/>
      <c r="Y42" s="10" t="s">
        <v>119</v>
      </c>
      <c r="Z42" s="11">
        <v>45138</v>
      </c>
      <c r="AA42" s="11">
        <v>45138</v>
      </c>
      <c r="AB42" s="10" t="s">
        <v>120</v>
      </c>
    </row>
    <row r="43" spans="1:28" s="12" customFormat="1" ht="171" x14ac:dyDescent="0.25">
      <c r="A43" s="4">
        <v>2023</v>
      </c>
      <c r="B43" s="5">
        <v>45108</v>
      </c>
      <c r="C43" s="5">
        <v>45138</v>
      </c>
      <c r="D43" s="4" t="s">
        <v>75</v>
      </c>
      <c r="E43" s="4">
        <v>4356</v>
      </c>
      <c r="F43" s="6" t="s">
        <v>117</v>
      </c>
      <c r="G43" s="6" t="s">
        <v>118</v>
      </c>
      <c r="H43" s="4" t="s">
        <v>86</v>
      </c>
      <c r="I43" s="4" t="s">
        <v>79</v>
      </c>
      <c r="J43" s="4"/>
      <c r="K43" s="4"/>
      <c r="L43" s="4"/>
      <c r="M43" s="7" t="s">
        <v>131</v>
      </c>
      <c r="N43" s="8">
        <v>45114</v>
      </c>
      <c r="O43" s="8">
        <v>45144</v>
      </c>
      <c r="P43" s="6" t="s">
        <v>87</v>
      </c>
      <c r="Q43" s="9" t="s">
        <v>176</v>
      </c>
      <c r="R43" s="4"/>
      <c r="S43" s="4"/>
      <c r="T43" s="4"/>
      <c r="U43" s="4"/>
      <c r="V43" s="4"/>
      <c r="W43" s="4" t="s">
        <v>85</v>
      </c>
      <c r="X43" s="4"/>
      <c r="Y43" s="10" t="s">
        <v>119</v>
      </c>
      <c r="Z43" s="11">
        <v>45138</v>
      </c>
      <c r="AA43" s="11">
        <v>45138</v>
      </c>
      <c r="AB43" s="10" t="s">
        <v>120</v>
      </c>
    </row>
    <row r="44" spans="1:28" s="12" customFormat="1" ht="171" x14ac:dyDescent="0.25">
      <c r="A44" s="4">
        <v>2023</v>
      </c>
      <c r="B44" s="5">
        <v>45108</v>
      </c>
      <c r="C44" s="5">
        <v>45138</v>
      </c>
      <c r="D44" s="4" t="s">
        <v>75</v>
      </c>
      <c r="E44" s="4">
        <v>4357</v>
      </c>
      <c r="F44" s="6" t="s">
        <v>117</v>
      </c>
      <c r="G44" s="6" t="s">
        <v>118</v>
      </c>
      <c r="H44" s="4" t="s">
        <v>86</v>
      </c>
      <c r="I44" s="4" t="s">
        <v>79</v>
      </c>
      <c r="J44" s="4"/>
      <c r="K44" s="4"/>
      <c r="L44" s="4"/>
      <c r="M44" s="7" t="s">
        <v>131</v>
      </c>
      <c r="N44" s="8">
        <v>45114</v>
      </c>
      <c r="O44" s="8">
        <v>45144</v>
      </c>
      <c r="P44" s="6" t="s">
        <v>87</v>
      </c>
      <c r="Q44" s="9" t="s">
        <v>177</v>
      </c>
      <c r="R44" s="4"/>
      <c r="S44" s="4"/>
      <c r="T44" s="4"/>
      <c r="U44" s="4"/>
      <c r="V44" s="4"/>
      <c r="W44" s="4" t="s">
        <v>85</v>
      </c>
      <c r="X44" s="4"/>
      <c r="Y44" s="10" t="s">
        <v>119</v>
      </c>
      <c r="Z44" s="11">
        <v>45138</v>
      </c>
      <c r="AA44" s="11">
        <v>45138</v>
      </c>
      <c r="AB44" s="10" t="s">
        <v>120</v>
      </c>
    </row>
    <row r="45" spans="1:28" s="12" customFormat="1" ht="171" x14ac:dyDescent="0.25">
      <c r="A45" s="4">
        <v>2023</v>
      </c>
      <c r="B45" s="5">
        <v>45108</v>
      </c>
      <c r="C45" s="5">
        <v>45138</v>
      </c>
      <c r="D45" s="4" t="s">
        <v>75</v>
      </c>
      <c r="E45" s="4">
        <v>4358</v>
      </c>
      <c r="F45" s="6" t="s">
        <v>117</v>
      </c>
      <c r="G45" s="6" t="s">
        <v>118</v>
      </c>
      <c r="H45" s="4" t="s">
        <v>86</v>
      </c>
      <c r="I45" s="4" t="s">
        <v>79</v>
      </c>
      <c r="J45" s="4"/>
      <c r="K45" s="4"/>
      <c r="L45" s="4"/>
      <c r="M45" s="7" t="s">
        <v>131</v>
      </c>
      <c r="N45" s="8">
        <v>45114</v>
      </c>
      <c r="O45" s="8">
        <v>45144</v>
      </c>
      <c r="P45" s="6" t="s">
        <v>87</v>
      </c>
      <c r="Q45" s="9" t="s">
        <v>178</v>
      </c>
      <c r="R45" s="4"/>
      <c r="S45" s="4"/>
      <c r="T45" s="4"/>
      <c r="U45" s="4"/>
      <c r="V45" s="4"/>
      <c r="W45" s="4" t="s">
        <v>85</v>
      </c>
      <c r="X45" s="4"/>
      <c r="Y45" s="10" t="s">
        <v>119</v>
      </c>
      <c r="Z45" s="11">
        <v>45138</v>
      </c>
      <c r="AA45" s="11">
        <v>45138</v>
      </c>
      <c r="AB45" s="10" t="s">
        <v>120</v>
      </c>
    </row>
    <row r="46" spans="1:28" s="12" customFormat="1" ht="171" x14ac:dyDescent="0.25">
      <c r="A46" s="4">
        <v>2023</v>
      </c>
      <c r="B46" s="5">
        <v>45108</v>
      </c>
      <c r="C46" s="5">
        <v>45138</v>
      </c>
      <c r="D46" s="4" t="s">
        <v>75</v>
      </c>
      <c r="E46" s="4">
        <v>4359</v>
      </c>
      <c r="F46" s="6" t="s">
        <v>117</v>
      </c>
      <c r="G46" s="6" t="s">
        <v>118</v>
      </c>
      <c r="H46" s="4" t="s">
        <v>86</v>
      </c>
      <c r="I46" s="4" t="s">
        <v>79</v>
      </c>
      <c r="J46" s="4"/>
      <c r="K46" s="4"/>
      <c r="L46" s="4"/>
      <c r="M46" s="7" t="s">
        <v>131</v>
      </c>
      <c r="N46" s="8">
        <v>45114</v>
      </c>
      <c r="O46" s="8">
        <v>45144</v>
      </c>
      <c r="P46" s="6" t="s">
        <v>87</v>
      </c>
      <c r="Q46" s="9" t="s">
        <v>179</v>
      </c>
      <c r="R46" s="4"/>
      <c r="S46" s="4"/>
      <c r="T46" s="4"/>
      <c r="U46" s="4"/>
      <c r="V46" s="4"/>
      <c r="W46" s="4" t="s">
        <v>85</v>
      </c>
      <c r="X46" s="4"/>
      <c r="Y46" s="10" t="s">
        <v>119</v>
      </c>
      <c r="Z46" s="11">
        <v>45138</v>
      </c>
      <c r="AA46" s="11">
        <v>45138</v>
      </c>
      <c r="AB46" s="10" t="s">
        <v>120</v>
      </c>
    </row>
    <row r="47" spans="1:28" s="12" customFormat="1" ht="171" x14ac:dyDescent="0.25">
      <c r="A47" s="4">
        <v>2023</v>
      </c>
      <c r="B47" s="5">
        <v>45108</v>
      </c>
      <c r="C47" s="5">
        <v>45138</v>
      </c>
      <c r="D47" s="4" t="s">
        <v>75</v>
      </c>
      <c r="E47" s="4">
        <v>4360</v>
      </c>
      <c r="F47" s="6" t="s">
        <v>117</v>
      </c>
      <c r="G47" s="6" t="s">
        <v>118</v>
      </c>
      <c r="H47" s="4" t="s">
        <v>86</v>
      </c>
      <c r="I47" s="4" t="s">
        <v>79</v>
      </c>
      <c r="J47" s="4"/>
      <c r="K47" s="4"/>
      <c r="L47" s="4"/>
      <c r="M47" s="7" t="s">
        <v>131</v>
      </c>
      <c r="N47" s="8">
        <v>45114</v>
      </c>
      <c r="O47" s="8">
        <v>45144</v>
      </c>
      <c r="P47" s="6" t="s">
        <v>87</v>
      </c>
      <c r="Q47" s="9" t="s">
        <v>180</v>
      </c>
      <c r="R47" s="4"/>
      <c r="S47" s="4"/>
      <c r="T47" s="4"/>
      <c r="U47" s="4"/>
      <c r="V47" s="4"/>
      <c r="W47" s="4" t="s">
        <v>85</v>
      </c>
      <c r="X47" s="4"/>
      <c r="Y47" s="10" t="s">
        <v>119</v>
      </c>
      <c r="Z47" s="11">
        <v>45138</v>
      </c>
      <c r="AA47" s="11">
        <v>45138</v>
      </c>
      <c r="AB47" s="10" t="s">
        <v>120</v>
      </c>
    </row>
    <row r="48" spans="1:28" s="12" customFormat="1" ht="171" x14ac:dyDescent="0.25">
      <c r="A48" s="4">
        <v>2023</v>
      </c>
      <c r="B48" s="5">
        <v>45108</v>
      </c>
      <c r="C48" s="5">
        <v>45138</v>
      </c>
      <c r="D48" s="4" t="s">
        <v>75</v>
      </c>
      <c r="E48" s="4">
        <v>4361</v>
      </c>
      <c r="F48" s="6" t="s">
        <v>117</v>
      </c>
      <c r="G48" s="6" t="s">
        <v>118</v>
      </c>
      <c r="H48" s="4" t="s">
        <v>86</v>
      </c>
      <c r="I48" s="4" t="s">
        <v>79</v>
      </c>
      <c r="J48" s="4"/>
      <c r="K48" s="4"/>
      <c r="L48" s="4"/>
      <c r="M48" s="7" t="s">
        <v>131</v>
      </c>
      <c r="N48" s="8">
        <v>45114</v>
      </c>
      <c r="O48" s="8">
        <v>45144</v>
      </c>
      <c r="P48" s="6" t="s">
        <v>87</v>
      </c>
      <c r="Q48" s="9" t="s">
        <v>181</v>
      </c>
      <c r="R48" s="4"/>
      <c r="S48" s="4"/>
      <c r="T48" s="4"/>
      <c r="U48" s="4"/>
      <c r="V48" s="4"/>
      <c r="W48" s="4" t="s">
        <v>85</v>
      </c>
      <c r="X48" s="4"/>
      <c r="Y48" s="10" t="s">
        <v>119</v>
      </c>
      <c r="Z48" s="11">
        <v>45138</v>
      </c>
      <c r="AA48" s="11">
        <v>45138</v>
      </c>
      <c r="AB48" s="10" t="s">
        <v>120</v>
      </c>
    </row>
    <row r="49" spans="1:28" s="12" customFormat="1" ht="171" x14ac:dyDescent="0.25">
      <c r="A49" s="4">
        <v>2023</v>
      </c>
      <c r="B49" s="5">
        <v>45108</v>
      </c>
      <c r="C49" s="5">
        <v>45138</v>
      </c>
      <c r="D49" s="4" t="s">
        <v>75</v>
      </c>
      <c r="E49" s="4">
        <v>4362</v>
      </c>
      <c r="F49" s="6" t="s">
        <v>117</v>
      </c>
      <c r="G49" s="6" t="s">
        <v>118</v>
      </c>
      <c r="H49" s="4" t="s">
        <v>86</v>
      </c>
      <c r="I49" s="4" t="s">
        <v>79</v>
      </c>
      <c r="J49" s="4"/>
      <c r="K49" s="4"/>
      <c r="L49" s="4"/>
      <c r="M49" s="7" t="s">
        <v>131</v>
      </c>
      <c r="N49" s="8">
        <v>45114</v>
      </c>
      <c r="O49" s="8">
        <v>45144</v>
      </c>
      <c r="P49" s="6" t="s">
        <v>87</v>
      </c>
      <c r="Q49" s="9" t="s">
        <v>182</v>
      </c>
      <c r="R49" s="4"/>
      <c r="S49" s="4"/>
      <c r="T49" s="4"/>
      <c r="U49" s="4"/>
      <c r="V49" s="4"/>
      <c r="W49" s="4" t="s">
        <v>85</v>
      </c>
      <c r="X49" s="4"/>
      <c r="Y49" s="10" t="s">
        <v>119</v>
      </c>
      <c r="Z49" s="11">
        <v>45138</v>
      </c>
      <c r="AA49" s="11">
        <v>45138</v>
      </c>
      <c r="AB49" s="10" t="s">
        <v>120</v>
      </c>
    </row>
    <row r="50" spans="1:28" s="12" customFormat="1" ht="171" x14ac:dyDescent="0.25">
      <c r="A50" s="4">
        <v>2023</v>
      </c>
      <c r="B50" s="5">
        <v>45108</v>
      </c>
      <c r="C50" s="5">
        <v>45138</v>
      </c>
      <c r="D50" s="4" t="s">
        <v>75</v>
      </c>
      <c r="E50" s="4">
        <v>4363</v>
      </c>
      <c r="F50" s="6" t="s">
        <v>117</v>
      </c>
      <c r="G50" s="6" t="s">
        <v>118</v>
      </c>
      <c r="H50" s="4" t="s">
        <v>86</v>
      </c>
      <c r="I50" s="4" t="s">
        <v>79</v>
      </c>
      <c r="J50" s="4"/>
      <c r="K50" s="4"/>
      <c r="L50" s="4"/>
      <c r="M50" s="7" t="s">
        <v>131</v>
      </c>
      <c r="N50" s="8">
        <v>45114</v>
      </c>
      <c r="O50" s="8">
        <v>45144</v>
      </c>
      <c r="P50" s="6" t="s">
        <v>87</v>
      </c>
      <c r="Q50" s="9" t="s">
        <v>183</v>
      </c>
      <c r="R50" s="4"/>
      <c r="S50" s="4"/>
      <c r="T50" s="4"/>
      <c r="U50" s="4"/>
      <c r="V50" s="4"/>
      <c r="W50" s="4" t="s">
        <v>85</v>
      </c>
      <c r="X50" s="4"/>
      <c r="Y50" s="10" t="s">
        <v>119</v>
      </c>
      <c r="Z50" s="11">
        <v>45138</v>
      </c>
      <c r="AA50" s="11">
        <v>45138</v>
      </c>
      <c r="AB50" s="10" t="s">
        <v>120</v>
      </c>
    </row>
    <row r="51" spans="1:28" s="12" customFormat="1" ht="171" x14ac:dyDescent="0.25">
      <c r="A51" s="4">
        <v>2023</v>
      </c>
      <c r="B51" s="5">
        <v>45108</v>
      </c>
      <c r="C51" s="5">
        <v>45138</v>
      </c>
      <c r="D51" s="4" t="s">
        <v>75</v>
      </c>
      <c r="E51" s="4">
        <v>4364</v>
      </c>
      <c r="F51" s="6" t="s">
        <v>117</v>
      </c>
      <c r="G51" s="6" t="s">
        <v>118</v>
      </c>
      <c r="H51" s="4" t="s">
        <v>86</v>
      </c>
      <c r="I51" s="4" t="s">
        <v>79</v>
      </c>
      <c r="J51" s="4"/>
      <c r="K51" s="4"/>
      <c r="L51" s="4"/>
      <c r="M51" s="7" t="s">
        <v>131</v>
      </c>
      <c r="N51" s="8">
        <v>45114</v>
      </c>
      <c r="O51" s="8">
        <v>45144</v>
      </c>
      <c r="P51" s="6" t="s">
        <v>87</v>
      </c>
      <c r="Q51" s="9" t="s">
        <v>184</v>
      </c>
      <c r="R51" s="4"/>
      <c r="S51" s="4"/>
      <c r="T51" s="4"/>
      <c r="U51" s="4"/>
      <c r="V51" s="4"/>
      <c r="W51" s="4" t="s">
        <v>85</v>
      </c>
      <c r="X51" s="4"/>
      <c r="Y51" s="10" t="s">
        <v>119</v>
      </c>
      <c r="Z51" s="11">
        <v>45138</v>
      </c>
      <c r="AA51" s="11">
        <v>45138</v>
      </c>
      <c r="AB51" s="10" t="s">
        <v>120</v>
      </c>
    </row>
    <row r="52" spans="1:28" s="12" customFormat="1" ht="171" x14ac:dyDescent="0.25">
      <c r="A52" s="4">
        <v>2023</v>
      </c>
      <c r="B52" s="5">
        <v>45108</v>
      </c>
      <c r="C52" s="5">
        <v>45138</v>
      </c>
      <c r="D52" s="4" t="s">
        <v>75</v>
      </c>
      <c r="E52" s="4">
        <v>4365</v>
      </c>
      <c r="F52" s="6" t="s">
        <v>117</v>
      </c>
      <c r="G52" s="6" t="s">
        <v>118</v>
      </c>
      <c r="H52" s="4" t="s">
        <v>86</v>
      </c>
      <c r="I52" s="4" t="s">
        <v>79</v>
      </c>
      <c r="J52" s="4"/>
      <c r="K52" s="4"/>
      <c r="L52" s="4"/>
      <c r="M52" s="7" t="s">
        <v>131</v>
      </c>
      <c r="N52" s="8">
        <v>45114</v>
      </c>
      <c r="O52" s="8">
        <v>45144</v>
      </c>
      <c r="P52" s="6" t="s">
        <v>87</v>
      </c>
      <c r="Q52" s="9" t="s">
        <v>185</v>
      </c>
      <c r="R52" s="4"/>
      <c r="S52" s="4"/>
      <c r="T52" s="4"/>
      <c r="U52" s="4"/>
      <c r="V52" s="4"/>
      <c r="W52" s="4" t="s">
        <v>85</v>
      </c>
      <c r="X52" s="4"/>
      <c r="Y52" s="10" t="s">
        <v>119</v>
      </c>
      <c r="Z52" s="11">
        <v>45138</v>
      </c>
      <c r="AA52" s="11">
        <v>45138</v>
      </c>
      <c r="AB52" s="10" t="s">
        <v>120</v>
      </c>
    </row>
    <row r="53" spans="1:28" s="12" customFormat="1" ht="171" x14ac:dyDescent="0.25">
      <c r="A53" s="4">
        <v>2023</v>
      </c>
      <c r="B53" s="5">
        <v>45108</v>
      </c>
      <c r="C53" s="5">
        <v>45138</v>
      </c>
      <c r="D53" s="4" t="s">
        <v>75</v>
      </c>
      <c r="E53" s="4">
        <v>4366</v>
      </c>
      <c r="F53" s="6" t="s">
        <v>117</v>
      </c>
      <c r="G53" s="6" t="s">
        <v>118</v>
      </c>
      <c r="H53" s="4" t="s">
        <v>86</v>
      </c>
      <c r="I53" s="4" t="s">
        <v>79</v>
      </c>
      <c r="J53" s="4"/>
      <c r="K53" s="4"/>
      <c r="L53" s="4"/>
      <c r="M53" s="7" t="s">
        <v>131</v>
      </c>
      <c r="N53" s="8">
        <v>45114</v>
      </c>
      <c r="O53" s="8">
        <v>45144</v>
      </c>
      <c r="P53" s="6" t="s">
        <v>87</v>
      </c>
      <c r="Q53" s="9" t="s">
        <v>186</v>
      </c>
      <c r="R53" s="4"/>
      <c r="S53" s="4"/>
      <c r="T53" s="4"/>
      <c r="U53" s="4"/>
      <c r="V53" s="4"/>
      <c r="W53" s="4" t="s">
        <v>85</v>
      </c>
      <c r="X53" s="4"/>
      <c r="Y53" s="10" t="s">
        <v>119</v>
      </c>
      <c r="Z53" s="11">
        <v>45138</v>
      </c>
      <c r="AA53" s="11">
        <v>45138</v>
      </c>
      <c r="AB53" s="10" t="s">
        <v>120</v>
      </c>
    </row>
    <row r="54" spans="1:28" s="12" customFormat="1" ht="171" x14ac:dyDescent="0.25">
      <c r="A54" s="4">
        <v>2023</v>
      </c>
      <c r="B54" s="5">
        <v>45108</v>
      </c>
      <c r="C54" s="5">
        <v>45138</v>
      </c>
      <c r="D54" s="4" t="s">
        <v>75</v>
      </c>
      <c r="E54" s="4">
        <v>4367</v>
      </c>
      <c r="F54" s="6" t="s">
        <v>117</v>
      </c>
      <c r="G54" s="6" t="s">
        <v>118</v>
      </c>
      <c r="H54" s="4" t="s">
        <v>86</v>
      </c>
      <c r="I54" s="4" t="s">
        <v>79</v>
      </c>
      <c r="J54" s="4"/>
      <c r="K54" s="4"/>
      <c r="L54" s="4"/>
      <c r="M54" s="7" t="s">
        <v>131</v>
      </c>
      <c r="N54" s="8">
        <v>45114</v>
      </c>
      <c r="O54" s="8">
        <v>45144</v>
      </c>
      <c r="P54" s="6" t="s">
        <v>87</v>
      </c>
      <c r="Q54" s="9" t="s">
        <v>187</v>
      </c>
      <c r="R54" s="4"/>
      <c r="S54" s="4"/>
      <c r="T54" s="4"/>
      <c r="U54" s="4"/>
      <c r="V54" s="4"/>
      <c r="W54" s="4" t="s">
        <v>85</v>
      </c>
      <c r="X54" s="4"/>
      <c r="Y54" s="10" t="s">
        <v>119</v>
      </c>
      <c r="Z54" s="11">
        <v>45138</v>
      </c>
      <c r="AA54" s="11">
        <v>45138</v>
      </c>
      <c r="AB54" s="10" t="s">
        <v>120</v>
      </c>
    </row>
    <row r="55" spans="1:28" s="12" customFormat="1" ht="171" x14ac:dyDescent="0.25">
      <c r="A55" s="4">
        <v>2023</v>
      </c>
      <c r="B55" s="5">
        <v>45108</v>
      </c>
      <c r="C55" s="5">
        <v>45138</v>
      </c>
      <c r="D55" s="4" t="s">
        <v>75</v>
      </c>
      <c r="E55" s="4">
        <v>4368</v>
      </c>
      <c r="F55" s="6" t="s">
        <v>117</v>
      </c>
      <c r="G55" s="6" t="s">
        <v>118</v>
      </c>
      <c r="H55" s="4" t="s">
        <v>86</v>
      </c>
      <c r="I55" s="4" t="s">
        <v>79</v>
      </c>
      <c r="J55" s="4"/>
      <c r="K55" s="4"/>
      <c r="L55" s="4"/>
      <c r="M55" s="7" t="s">
        <v>131</v>
      </c>
      <c r="N55" s="8">
        <v>45114</v>
      </c>
      <c r="O55" s="8">
        <v>45144</v>
      </c>
      <c r="P55" s="6" t="s">
        <v>87</v>
      </c>
      <c r="Q55" s="9" t="s">
        <v>188</v>
      </c>
      <c r="R55" s="4"/>
      <c r="S55" s="4"/>
      <c r="T55" s="4"/>
      <c r="U55" s="4"/>
      <c r="V55" s="4"/>
      <c r="W55" s="4" t="s">
        <v>85</v>
      </c>
      <c r="X55" s="4"/>
      <c r="Y55" s="10" t="s">
        <v>119</v>
      </c>
      <c r="Z55" s="11">
        <v>45138</v>
      </c>
      <c r="AA55" s="11">
        <v>45138</v>
      </c>
      <c r="AB55" s="10" t="s">
        <v>120</v>
      </c>
    </row>
    <row r="56" spans="1:28" s="12" customFormat="1" ht="171" x14ac:dyDescent="0.25">
      <c r="A56" s="4">
        <v>2023</v>
      </c>
      <c r="B56" s="5">
        <v>45108</v>
      </c>
      <c r="C56" s="5">
        <v>45138</v>
      </c>
      <c r="D56" s="4" t="s">
        <v>75</v>
      </c>
      <c r="E56" s="4">
        <v>4369</v>
      </c>
      <c r="F56" s="6" t="s">
        <v>117</v>
      </c>
      <c r="G56" s="6" t="s">
        <v>118</v>
      </c>
      <c r="H56" s="4" t="s">
        <v>86</v>
      </c>
      <c r="I56" s="4" t="s">
        <v>79</v>
      </c>
      <c r="J56" s="4"/>
      <c r="K56" s="4"/>
      <c r="L56" s="4"/>
      <c r="M56" s="7" t="s">
        <v>131</v>
      </c>
      <c r="N56" s="8">
        <v>45114</v>
      </c>
      <c r="O56" s="8">
        <v>45144</v>
      </c>
      <c r="P56" s="6" t="s">
        <v>87</v>
      </c>
      <c r="Q56" s="9" t="s">
        <v>189</v>
      </c>
      <c r="R56" s="4"/>
      <c r="S56" s="4"/>
      <c r="T56" s="4"/>
      <c r="U56" s="4"/>
      <c r="V56" s="4"/>
      <c r="W56" s="4" t="s">
        <v>85</v>
      </c>
      <c r="X56" s="4"/>
      <c r="Y56" s="10" t="s">
        <v>119</v>
      </c>
      <c r="Z56" s="11">
        <v>45138</v>
      </c>
      <c r="AA56" s="11">
        <v>45138</v>
      </c>
      <c r="AB56" s="10" t="s">
        <v>120</v>
      </c>
    </row>
    <row r="57" spans="1:28" s="12" customFormat="1" ht="171" x14ac:dyDescent="0.25">
      <c r="A57" s="4">
        <v>2023</v>
      </c>
      <c r="B57" s="5">
        <v>45108</v>
      </c>
      <c r="C57" s="5">
        <v>45138</v>
      </c>
      <c r="D57" s="4" t="s">
        <v>75</v>
      </c>
      <c r="E57" s="4">
        <v>4370</v>
      </c>
      <c r="F57" s="6" t="s">
        <v>117</v>
      </c>
      <c r="G57" s="6" t="s">
        <v>118</v>
      </c>
      <c r="H57" s="4" t="s">
        <v>86</v>
      </c>
      <c r="I57" s="4" t="s">
        <v>79</v>
      </c>
      <c r="J57" s="4"/>
      <c r="K57" s="4"/>
      <c r="L57" s="4"/>
      <c r="M57" s="7" t="s">
        <v>131</v>
      </c>
      <c r="N57" s="8">
        <v>45114</v>
      </c>
      <c r="O57" s="8">
        <v>45144</v>
      </c>
      <c r="P57" s="6" t="s">
        <v>87</v>
      </c>
      <c r="Q57" s="9" t="s">
        <v>190</v>
      </c>
      <c r="R57" s="4"/>
      <c r="S57" s="4"/>
      <c r="T57" s="4"/>
      <c r="U57" s="4"/>
      <c r="V57" s="4"/>
      <c r="W57" s="4" t="s">
        <v>85</v>
      </c>
      <c r="X57" s="4"/>
      <c r="Y57" s="10" t="s">
        <v>119</v>
      </c>
      <c r="Z57" s="11">
        <v>45138</v>
      </c>
      <c r="AA57" s="11">
        <v>45138</v>
      </c>
      <c r="AB57" s="10" t="s">
        <v>120</v>
      </c>
    </row>
    <row r="58" spans="1:28" s="12" customFormat="1" ht="171" x14ac:dyDescent="0.25">
      <c r="A58" s="4">
        <v>2023</v>
      </c>
      <c r="B58" s="5">
        <v>45108</v>
      </c>
      <c r="C58" s="5">
        <v>45138</v>
      </c>
      <c r="D58" s="4" t="s">
        <v>75</v>
      </c>
      <c r="E58" s="4">
        <v>4371</v>
      </c>
      <c r="F58" s="6" t="s">
        <v>117</v>
      </c>
      <c r="G58" s="6" t="s">
        <v>118</v>
      </c>
      <c r="H58" s="4" t="s">
        <v>86</v>
      </c>
      <c r="I58" s="4" t="s">
        <v>79</v>
      </c>
      <c r="J58" s="4"/>
      <c r="K58" s="4"/>
      <c r="L58" s="4"/>
      <c r="M58" s="7" t="s">
        <v>112</v>
      </c>
      <c r="N58" s="8">
        <v>45114</v>
      </c>
      <c r="O58" s="8">
        <v>45144</v>
      </c>
      <c r="P58" s="6" t="s">
        <v>87</v>
      </c>
      <c r="Q58" s="9" t="s">
        <v>191</v>
      </c>
      <c r="R58" s="4"/>
      <c r="S58" s="4"/>
      <c r="T58" s="4"/>
      <c r="U58" s="4"/>
      <c r="V58" s="4"/>
      <c r="W58" s="4" t="s">
        <v>85</v>
      </c>
      <c r="X58" s="4"/>
      <c r="Y58" s="10" t="s">
        <v>119</v>
      </c>
      <c r="Z58" s="11">
        <v>45138</v>
      </c>
      <c r="AA58" s="11">
        <v>45138</v>
      </c>
      <c r="AB58" s="10" t="s">
        <v>120</v>
      </c>
    </row>
    <row r="59" spans="1:28" s="12" customFormat="1" ht="171" x14ac:dyDescent="0.25">
      <c r="A59" s="4">
        <v>2023</v>
      </c>
      <c r="B59" s="5">
        <v>45108</v>
      </c>
      <c r="C59" s="5">
        <v>45138</v>
      </c>
      <c r="D59" s="4" t="s">
        <v>75</v>
      </c>
      <c r="E59" s="4">
        <v>4372</v>
      </c>
      <c r="F59" s="6" t="s">
        <v>117</v>
      </c>
      <c r="G59" s="6" t="s">
        <v>118</v>
      </c>
      <c r="H59" s="4" t="s">
        <v>86</v>
      </c>
      <c r="I59" s="4" t="s">
        <v>79</v>
      </c>
      <c r="J59" s="4"/>
      <c r="K59" s="4"/>
      <c r="L59" s="4"/>
      <c r="M59" s="7" t="s">
        <v>132</v>
      </c>
      <c r="N59" s="8">
        <v>45115</v>
      </c>
      <c r="O59" s="8">
        <v>45145</v>
      </c>
      <c r="P59" s="6" t="s">
        <v>87</v>
      </c>
      <c r="Q59" s="9" t="s">
        <v>192</v>
      </c>
      <c r="R59" s="4"/>
      <c r="S59" s="4"/>
      <c r="T59" s="4"/>
      <c r="U59" s="4"/>
      <c r="V59" s="4"/>
      <c r="W59" s="4" t="s">
        <v>85</v>
      </c>
      <c r="X59" s="4"/>
      <c r="Y59" s="10" t="s">
        <v>119</v>
      </c>
      <c r="Z59" s="11">
        <v>45138</v>
      </c>
      <c r="AA59" s="11">
        <v>45138</v>
      </c>
      <c r="AB59" s="10" t="s">
        <v>120</v>
      </c>
    </row>
    <row r="60" spans="1:28" s="12" customFormat="1" ht="171" x14ac:dyDescent="0.25">
      <c r="A60" s="4">
        <v>2023</v>
      </c>
      <c r="B60" s="5">
        <v>45108</v>
      </c>
      <c r="C60" s="5">
        <v>45138</v>
      </c>
      <c r="D60" s="4" t="s">
        <v>75</v>
      </c>
      <c r="E60" s="4">
        <v>4373</v>
      </c>
      <c r="F60" s="6" t="s">
        <v>117</v>
      </c>
      <c r="G60" s="6" t="s">
        <v>118</v>
      </c>
      <c r="H60" s="4" t="s">
        <v>86</v>
      </c>
      <c r="I60" s="4" t="s">
        <v>79</v>
      </c>
      <c r="J60" s="4"/>
      <c r="K60" s="4"/>
      <c r="L60" s="4"/>
      <c r="M60" s="7" t="s">
        <v>133</v>
      </c>
      <c r="N60" s="8">
        <v>45115</v>
      </c>
      <c r="O60" s="8">
        <v>45145</v>
      </c>
      <c r="P60" s="6" t="s">
        <v>87</v>
      </c>
      <c r="Q60" s="9" t="s">
        <v>193</v>
      </c>
      <c r="R60" s="4"/>
      <c r="S60" s="4"/>
      <c r="T60" s="4"/>
      <c r="U60" s="4"/>
      <c r="V60" s="4"/>
      <c r="W60" s="4" t="s">
        <v>85</v>
      </c>
      <c r="X60" s="4"/>
      <c r="Y60" s="10" t="s">
        <v>119</v>
      </c>
      <c r="Z60" s="11">
        <v>45138</v>
      </c>
      <c r="AA60" s="11">
        <v>45138</v>
      </c>
      <c r="AB60" s="10" t="s">
        <v>120</v>
      </c>
    </row>
    <row r="61" spans="1:28" s="12" customFormat="1" ht="171" x14ac:dyDescent="0.25">
      <c r="A61" s="4">
        <v>2023</v>
      </c>
      <c r="B61" s="5">
        <v>45108</v>
      </c>
      <c r="C61" s="5">
        <v>45138</v>
      </c>
      <c r="D61" s="4" t="s">
        <v>75</v>
      </c>
      <c r="E61" s="4">
        <v>4374</v>
      </c>
      <c r="F61" s="6" t="s">
        <v>117</v>
      </c>
      <c r="G61" s="6" t="s">
        <v>118</v>
      </c>
      <c r="H61" s="4" t="s">
        <v>86</v>
      </c>
      <c r="I61" s="4" t="s">
        <v>79</v>
      </c>
      <c r="J61" s="4"/>
      <c r="K61" s="4"/>
      <c r="L61" s="4"/>
      <c r="M61" s="7" t="s">
        <v>134</v>
      </c>
      <c r="N61" s="8">
        <v>45118</v>
      </c>
      <c r="O61" s="8">
        <v>45148</v>
      </c>
      <c r="P61" s="6" t="s">
        <v>87</v>
      </c>
      <c r="Q61" s="9" t="s">
        <v>194</v>
      </c>
      <c r="R61" s="4"/>
      <c r="S61" s="4"/>
      <c r="T61" s="4"/>
      <c r="U61" s="4"/>
      <c r="V61" s="4"/>
      <c r="W61" s="4" t="s">
        <v>85</v>
      </c>
      <c r="X61" s="4"/>
      <c r="Y61" s="10" t="s">
        <v>119</v>
      </c>
      <c r="Z61" s="11">
        <v>45138</v>
      </c>
      <c r="AA61" s="11">
        <v>45138</v>
      </c>
      <c r="AB61" s="10" t="s">
        <v>120</v>
      </c>
    </row>
    <row r="62" spans="1:28" s="12" customFormat="1" ht="171" x14ac:dyDescent="0.25">
      <c r="A62" s="4">
        <v>2023</v>
      </c>
      <c r="B62" s="5">
        <v>45108</v>
      </c>
      <c r="C62" s="5">
        <v>45138</v>
      </c>
      <c r="D62" s="4" t="s">
        <v>75</v>
      </c>
      <c r="E62" s="4">
        <v>4375</v>
      </c>
      <c r="F62" s="6" t="s">
        <v>117</v>
      </c>
      <c r="G62" s="6" t="s">
        <v>118</v>
      </c>
      <c r="H62" s="4" t="s">
        <v>86</v>
      </c>
      <c r="I62" s="4" t="s">
        <v>79</v>
      </c>
      <c r="J62" s="4"/>
      <c r="K62" s="4"/>
      <c r="L62" s="4"/>
      <c r="M62" s="7" t="s">
        <v>135</v>
      </c>
      <c r="N62" s="8">
        <v>45118</v>
      </c>
      <c r="O62" s="8">
        <v>45148</v>
      </c>
      <c r="P62" s="6" t="s">
        <v>87</v>
      </c>
      <c r="Q62" s="9" t="s">
        <v>195</v>
      </c>
      <c r="R62" s="4"/>
      <c r="S62" s="4"/>
      <c r="T62" s="4"/>
      <c r="U62" s="4"/>
      <c r="V62" s="4"/>
      <c r="W62" s="4" t="s">
        <v>85</v>
      </c>
      <c r="X62" s="4"/>
      <c r="Y62" s="10" t="s">
        <v>119</v>
      </c>
      <c r="Z62" s="11">
        <v>45138</v>
      </c>
      <c r="AA62" s="11">
        <v>45138</v>
      </c>
      <c r="AB62" s="10" t="s">
        <v>120</v>
      </c>
    </row>
    <row r="63" spans="1:28" s="12" customFormat="1" ht="171" x14ac:dyDescent="0.25">
      <c r="A63" s="4">
        <v>2023</v>
      </c>
      <c r="B63" s="5">
        <v>45108</v>
      </c>
      <c r="C63" s="5">
        <v>45138</v>
      </c>
      <c r="D63" s="4" t="s">
        <v>75</v>
      </c>
      <c r="E63" s="4">
        <v>4376</v>
      </c>
      <c r="F63" s="6" t="s">
        <v>117</v>
      </c>
      <c r="G63" s="6" t="s">
        <v>118</v>
      </c>
      <c r="H63" s="4" t="s">
        <v>86</v>
      </c>
      <c r="I63" s="4" t="s">
        <v>79</v>
      </c>
      <c r="J63" s="4"/>
      <c r="K63" s="4"/>
      <c r="L63" s="4"/>
      <c r="M63" s="7" t="s">
        <v>135</v>
      </c>
      <c r="N63" s="8">
        <v>45118</v>
      </c>
      <c r="O63" s="8">
        <v>45148</v>
      </c>
      <c r="P63" s="6" t="s">
        <v>87</v>
      </c>
      <c r="Q63" s="9" t="s">
        <v>196</v>
      </c>
      <c r="R63" s="4"/>
      <c r="S63" s="4"/>
      <c r="T63" s="4"/>
      <c r="U63" s="4"/>
      <c r="V63" s="4"/>
      <c r="W63" s="4" t="s">
        <v>85</v>
      </c>
      <c r="X63" s="4"/>
      <c r="Y63" s="10" t="s">
        <v>119</v>
      </c>
      <c r="Z63" s="11">
        <v>45138</v>
      </c>
      <c r="AA63" s="11">
        <v>45138</v>
      </c>
      <c r="AB63" s="10" t="s">
        <v>120</v>
      </c>
    </row>
    <row r="64" spans="1:28" s="12" customFormat="1" ht="171" x14ac:dyDescent="0.25">
      <c r="A64" s="4">
        <v>2023</v>
      </c>
      <c r="B64" s="5">
        <v>45108</v>
      </c>
      <c r="C64" s="5">
        <v>45138</v>
      </c>
      <c r="D64" s="4" t="s">
        <v>75</v>
      </c>
      <c r="E64" s="4">
        <v>4377</v>
      </c>
      <c r="F64" s="6" t="s">
        <v>117</v>
      </c>
      <c r="G64" s="6" t="s">
        <v>118</v>
      </c>
      <c r="H64" s="4" t="s">
        <v>86</v>
      </c>
      <c r="I64" s="4" t="s">
        <v>79</v>
      </c>
      <c r="J64" s="4"/>
      <c r="K64" s="4"/>
      <c r="L64" s="4"/>
      <c r="M64" s="7" t="s">
        <v>94</v>
      </c>
      <c r="N64" s="8">
        <v>45118</v>
      </c>
      <c r="O64" s="8">
        <v>45148</v>
      </c>
      <c r="P64" s="6" t="s">
        <v>87</v>
      </c>
      <c r="Q64" s="9" t="s">
        <v>197</v>
      </c>
      <c r="R64" s="4"/>
      <c r="S64" s="4"/>
      <c r="T64" s="4"/>
      <c r="U64" s="4"/>
      <c r="V64" s="4"/>
      <c r="W64" s="4" t="s">
        <v>85</v>
      </c>
      <c r="X64" s="4"/>
      <c r="Y64" s="10" t="s">
        <v>119</v>
      </c>
      <c r="Z64" s="11">
        <v>45138</v>
      </c>
      <c r="AA64" s="11">
        <v>45138</v>
      </c>
      <c r="AB64" s="10" t="s">
        <v>120</v>
      </c>
    </row>
    <row r="65" spans="1:28" s="12" customFormat="1" ht="171" x14ac:dyDescent="0.25">
      <c r="A65" s="4">
        <v>2023</v>
      </c>
      <c r="B65" s="5">
        <v>45108</v>
      </c>
      <c r="C65" s="5">
        <v>45138</v>
      </c>
      <c r="D65" s="4" t="s">
        <v>75</v>
      </c>
      <c r="E65" s="4">
        <v>4378</v>
      </c>
      <c r="F65" s="6" t="s">
        <v>117</v>
      </c>
      <c r="G65" s="6" t="s">
        <v>118</v>
      </c>
      <c r="H65" s="4" t="s">
        <v>86</v>
      </c>
      <c r="I65" s="4" t="s">
        <v>79</v>
      </c>
      <c r="J65" s="4"/>
      <c r="K65" s="4"/>
      <c r="L65" s="4"/>
      <c r="M65" s="7" t="s">
        <v>94</v>
      </c>
      <c r="N65" s="8">
        <v>45118</v>
      </c>
      <c r="O65" s="8">
        <v>45148</v>
      </c>
      <c r="P65" s="6" t="s">
        <v>87</v>
      </c>
      <c r="Q65" s="9" t="s">
        <v>198</v>
      </c>
      <c r="R65" s="4"/>
      <c r="S65" s="4"/>
      <c r="T65" s="4"/>
      <c r="U65" s="4"/>
      <c r="V65" s="4"/>
      <c r="W65" s="4" t="s">
        <v>85</v>
      </c>
      <c r="X65" s="4"/>
      <c r="Y65" s="10" t="s">
        <v>119</v>
      </c>
      <c r="Z65" s="11">
        <v>45138</v>
      </c>
      <c r="AA65" s="11">
        <v>45138</v>
      </c>
      <c r="AB65" s="10" t="s">
        <v>120</v>
      </c>
    </row>
    <row r="66" spans="1:28" s="12" customFormat="1" ht="171" x14ac:dyDescent="0.25">
      <c r="A66" s="4">
        <v>2023</v>
      </c>
      <c r="B66" s="5">
        <v>45108</v>
      </c>
      <c r="C66" s="5">
        <v>45138</v>
      </c>
      <c r="D66" s="4" t="s">
        <v>75</v>
      </c>
      <c r="E66" s="4">
        <v>4379</v>
      </c>
      <c r="F66" s="6" t="s">
        <v>117</v>
      </c>
      <c r="G66" s="6" t="s">
        <v>118</v>
      </c>
      <c r="H66" s="4" t="s">
        <v>86</v>
      </c>
      <c r="I66" s="4" t="s">
        <v>79</v>
      </c>
      <c r="J66" s="4"/>
      <c r="K66" s="4"/>
      <c r="L66" s="4"/>
      <c r="M66" s="7" t="s">
        <v>94</v>
      </c>
      <c r="N66" s="8">
        <v>45118</v>
      </c>
      <c r="O66" s="8">
        <v>45148</v>
      </c>
      <c r="P66" s="6" t="s">
        <v>87</v>
      </c>
      <c r="Q66" s="9" t="s">
        <v>199</v>
      </c>
      <c r="R66" s="4"/>
      <c r="S66" s="4"/>
      <c r="T66" s="4"/>
      <c r="U66" s="4"/>
      <c r="V66" s="4"/>
      <c r="W66" s="4" t="s">
        <v>85</v>
      </c>
      <c r="X66" s="4"/>
      <c r="Y66" s="10" t="s">
        <v>119</v>
      </c>
      <c r="Z66" s="11">
        <v>45138</v>
      </c>
      <c r="AA66" s="11">
        <v>45138</v>
      </c>
      <c r="AB66" s="10" t="s">
        <v>120</v>
      </c>
    </row>
    <row r="67" spans="1:28" s="12" customFormat="1" ht="171" x14ac:dyDescent="0.25">
      <c r="A67" s="4">
        <v>2023</v>
      </c>
      <c r="B67" s="5">
        <v>45108</v>
      </c>
      <c r="C67" s="5">
        <v>45138</v>
      </c>
      <c r="D67" s="4" t="s">
        <v>75</v>
      </c>
      <c r="E67" s="4">
        <v>4380</v>
      </c>
      <c r="F67" s="6" t="s">
        <v>117</v>
      </c>
      <c r="G67" s="6" t="s">
        <v>118</v>
      </c>
      <c r="H67" s="4" t="s">
        <v>86</v>
      </c>
      <c r="I67" s="4" t="s">
        <v>79</v>
      </c>
      <c r="J67" s="4"/>
      <c r="K67" s="4"/>
      <c r="L67" s="4"/>
      <c r="M67" s="7" t="s">
        <v>94</v>
      </c>
      <c r="N67" s="8">
        <v>45118</v>
      </c>
      <c r="O67" s="8">
        <v>45148</v>
      </c>
      <c r="P67" s="6" t="s">
        <v>87</v>
      </c>
      <c r="Q67" s="9" t="s">
        <v>200</v>
      </c>
      <c r="R67" s="4"/>
      <c r="S67" s="4"/>
      <c r="T67" s="4"/>
      <c r="U67" s="4"/>
      <c r="V67" s="4"/>
      <c r="W67" s="4" t="s">
        <v>85</v>
      </c>
      <c r="X67" s="4"/>
      <c r="Y67" s="10" t="s">
        <v>119</v>
      </c>
      <c r="Z67" s="11">
        <v>45138</v>
      </c>
      <c r="AA67" s="11">
        <v>45138</v>
      </c>
      <c r="AB67" s="10" t="s">
        <v>120</v>
      </c>
    </row>
    <row r="68" spans="1:28" s="12" customFormat="1" ht="171" x14ac:dyDescent="0.25">
      <c r="A68" s="4">
        <v>2023</v>
      </c>
      <c r="B68" s="5">
        <v>45108</v>
      </c>
      <c r="C68" s="5">
        <v>45138</v>
      </c>
      <c r="D68" s="4" t="s">
        <v>75</v>
      </c>
      <c r="E68" s="4">
        <v>4381</v>
      </c>
      <c r="F68" s="6" t="s">
        <v>117</v>
      </c>
      <c r="G68" s="6" t="s">
        <v>118</v>
      </c>
      <c r="H68" s="4" t="s">
        <v>86</v>
      </c>
      <c r="I68" s="4" t="s">
        <v>79</v>
      </c>
      <c r="J68" s="4"/>
      <c r="K68" s="4"/>
      <c r="L68" s="4"/>
      <c r="M68" s="7" t="s">
        <v>94</v>
      </c>
      <c r="N68" s="8">
        <v>45118</v>
      </c>
      <c r="O68" s="8">
        <v>45148</v>
      </c>
      <c r="P68" s="6" t="s">
        <v>87</v>
      </c>
      <c r="Q68" s="9" t="s">
        <v>201</v>
      </c>
      <c r="R68" s="4"/>
      <c r="S68" s="4"/>
      <c r="T68" s="4"/>
      <c r="U68" s="4"/>
      <c r="V68" s="4"/>
      <c r="W68" s="4" t="s">
        <v>85</v>
      </c>
      <c r="X68" s="4"/>
      <c r="Y68" s="10" t="s">
        <v>119</v>
      </c>
      <c r="Z68" s="11">
        <v>45138</v>
      </c>
      <c r="AA68" s="11">
        <v>45138</v>
      </c>
      <c r="AB68" s="10" t="s">
        <v>120</v>
      </c>
    </row>
    <row r="69" spans="1:28" s="12" customFormat="1" ht="171" x14ac:dyDescent="0.25">
      <c r="A69" s="4">
        <v>2023</v>
      </c>
      <c r="B69" s="5">
        <v>45108</v>
      </c>
      <c r="C69" s="5">
        <v>45138</v>
      </c>
      <c r="D69" s="4" t="s">
        <v>75</v>
      </c>
      <c r="E69" s="4">
        <v>4382</v>
      </c>
      <c r="F69" s="6" t="s">
        <v>117</v>
      </c>
      <c r="G69" s="6" t="s">
        <v>118</v>
      </c>
      <c r="H69" s="4" t="s">
        <v>86</v>
      </c>
      <c r="I69" s="4" t="s">
        <v>79</v>
      </c>
      <c r="J69" s="4"/>
      <c r="K69" s="4"/>
      <c r="L69" s="4"/>
      <c r="M69" s="7" t="s">
        <v>94</v>
      </c>
      <c r="N69" s="8">
        <v>45118</v>
      </c>
      <c r="O69" s="8">
        <v>45148</v>
      </c>
      <c r="P69" s="6" t="s">
        <v>87</v>
      </c>
      <c r="Q69" s="9" t="s">
        <v>202</v>
      </c>
      <c r="R69" s="4"/>
      <c r="S69" s="4"/>
      <c r="T69" s="4"/>
      <c r="U69" s="4"/>
      <c r="V69" s="4"/>
      <c r="W69" s="4" t="s">
        <v>85</v>
      </c>
      <c r="X69" s="4"/>
      <c r="Y69" s="10" t="s">
        <v>119</v>
      </c>
      <c r="Z69" s="11">
        <v>45138</v>
      </c>
      <c r="AA69" s="11">
        <v>45138</v>
      </c>
      <c r="AB69" s="10" t="s">
        <v>120</v>
      </c>
    </row>
    <row r="70" spans="1:28" s="12" customFormat="1" ht="171" x14ac:dyDescent="0.25">
      <c r="A70" s="4">
        <v>2023</v>
      </c>
      <c r="B70" s="5">
        <v>45108</v>
      </c>
      <c r="C70" s="5">
        <v>45138</v>
      </c>
      <c r="D70" s="4" t="s">
        <v>75</v>
      </c>
      <c r="E70" s="4">
        <v>4383</v>
      </c>
      <c r="F70" s="6" t="s">
        <v>117</v>
      </c>
      <c r="G70" s="6" t="s">
        <v>118</v>
      </c>
      <c r="H70" s="4" t="s">
        <v>86</v>
      </c>
      <c r="I70" s="4" t="s">
        <v>79</v>
      </c>
      <c r="J70" s="4"/>
      <c r="K70" s="4"/>
      <c r="L70" s="4"/>
      <c r="M70" s="7" t="s">
        <v>94</v>
      </c>
      <c r="N70" s="8">
        <v>45118</v>
      </c>
      <c r="O70" s="8">
        <v>45148</v>
      </c>
      <c r="P70" s="6" t="s">
        <v>87</v>
      </c>
      <c r="Q70" s="9" t="s">
        <v>203</v>
      </c>
      <c r="R70" s="4"/>
      <c r="S70" s="4"/>
      <c r="T70" s="4"/>
      <c r="U70" s="4"/>
      <c r="V70" s="4"/>
      <c r="W70" s="4" t="s">
        <v>85</v>
      </c>
      <c r="X70" s="4"/>
      <c r="Y70" s="10" t="s">
        <v>119</v>
      </c>
      <c r="Z70" s="11">
        <v>45138</v>
      </c>
      <c r="AA70" s="11">
        <v>45138</v>
      </c>
      <c r="AB70" s="10" t="s">
        <v>120</v>
      </c>
    </row>
    <row r="71" spans="1:28" s="12" customFormat="1" ht="171" x14ac:dyDescent="0.25">
      <c r="A71" s="4">
        <v>2023</v>
      </c>
      <c r="B71" s="5">
        <v>45108</v>
      </c>
      <c r="C71" s="5">
        <v>45138</v>
      </c>
      <c r="D71" s="4" t="s">
        <v>75</v>
      </c>
      <c r="E71" s="4">
        <v>4384</v>
      </c>
      <c r="F71" s="6" t="s">
        <v>117</v>
      </c>
      <c r="G71" s="6" t="s">
        <v>118</v>
      </c>
      <c r="H71" s="4" t="s">
        <v>86</v>
      </c>
      <c r="I71" s="4" t="s">
        <v>79</v>
      </c>
      <c r="J71" s="4"/>
      <c r="K71" s="4"/>
      <c r="L71" s="4"/>
      <c r="M71" s="7" t="s">
        <v>94</v>
      </c>
      <c r="N71" s="8">
        <v>45118</v>
      </c>
      <c r="O71" s="8">
        <v>45148</v>
      </c>
      <c r="P71" s="6" t="s">
        <v>87</v>
      </c>
      <c r="Q71" s="9" t="s">
        <v>204</v>
      </c>
      <c r="R71" s="4"/>
      <c r="S71" s="4"/>
      <c r="T71" s="4"/>
      <c r="U71" s="4"/>
      <c r="V71" s="4"/>
      <c r="W71" s="4" t="s">
        <v>85</v>
      </c>
      <c r="X71" s="4"/>
      <c r="Y71" s="10" t="s">
        <v>119</v>
      </c>
      <c r="Z71" s="11">
        <v>45138</v>
      </c>
      <c r="AA71" s="11">
        <v>45138</v>
      </c>
      <c r="AB71" s="10" t="s">
        <v>120</v>
      </c>
    </row>
    <row r="72" spans="1:28" s="12" customFormat="1" ht="171" x14ac:dyDescent="0.25">
      <c r="A72" s="4">
        <v>2023</v>
      </c>
      <c r="B72" s="5">
        <v>45108</v>
      </c>
      <c r="C72" s="5">
        <v>45138</v>
      </c>
      <c r="D72" s="4" t="s">
        <v>75</v>
      </c>
      <c r="E72" s="4">
        <v>4385</v>
      </c>
      <c r="F72" s="6" t="s">
        <v>117</v>
      </c>
      <c r="G72" s="6" t="s">
        <v>118</v>
      </c>
      <c r="H72" s="4" t="s">
        <v>86</v>
      </c>
      <c r="I72" s="4" t="s">
        <v>79</v>
      </c>
      <c r="J72" s="4"/>
      <c r="K72" s="4"/>
      <c r="L72" s="4"/>
      <c r="M72" s="7" t="s">
        <v>98</v>
      </c>
      <c r="N72" s="8">
        <v>45119</v>
      </c>
      <c r="O72" s="8">
        <v>45149</v>
      </c>
      <c r="P72" s="6" t="s">
        <v>87</v>
      </c>
      <c r="Q72" s="9" t="s">
        <v>205</v>
      </c>
      <c r="R72" s="4"/>
      <c r="S72" s="4"/>
      <c r="T72" s="4"/>
      <c r="U72" s="4"/>
      <c r="V72" s="4"/>
      <c r="W72" s="4" t="s">
        <v>85</v>
      </c>
      <c r="X72" s="4"/>
      <c r="Y72" s="10" t="s">
        <v>119</v>
      </c>
      <c r="Z72" s="11">
        <v>45138</v>
      </c>
      <c r="AA72" s="11">
        <v>45138</v>
      </c>
      <c r="AB72" s="10" t="s">
        <v>120</v>
      </c>
    </row>
    <row r="73" spans="1:28" s="12" customFormat="1" ht="171" x14ac:dyDescent="0.25">
      <c r="A73" s="4">
        <v>2023</v>
      </c>
      <c r="B73" s="5">
        <v>45108</v>
      </c>
      <c r="C73" s="5">
        <v>45138</v>
      </c>
      <c r="D73" s="4" t="s">
        <v>75</v>
      </c>
      <c r="E73" s="4">
        <v>4386</v>
      </c>
      <c r="F73" s="6" t="s">
        <v>117</v>
      </c>
      <c r="G73" s="6" t="s">
        <v>118</v>
      </c>
      <c r="H73" s="4" t="s">
        <v>86</v>
      </c>
      <c r="I73" s="4" t="s">
        <v>79</v>
      </c>
      <c r="J73" s="4"/>
      <c r="K73" s="4"/>
      <c r="L73" s="4"/>
      <c r="M73" s="7" t="s">
        <v>98</v>
      </c>
      <c r="N73" s="8">
        <v>45119</v>
      </c>
      <c r="O73" s="8">
        <v>45149</v>
      </c>
      <c r="P73" s="6" t="s">
        <v>87</v>
      </c>
      <c r="Q73" s="9" t="s">
        <v>206</v>
      </c>
      <c r="R73" s="4"/>
      <c r="S73" s="4"/>
      <c r="T73" s="4"/>
      <c r="U73" s="4"/>
      <c r="V73" s="4"/>
      <c r="W73" s="4" t="s">
        <v>85</v>
      </c>
      <c r="X73" s="4"/>
      <c r="Y73" s="10" t="s">
        <v>119</v>
      </c>
      <c r="Z73" s="11">
        <v>45138</v>
      </c>
      <c r="AA73" s="11">
        <v>45138</v>
      </c>
      <c r="AB73" s="10" t="s">
        <v>120</v>
      </c>
    </row>
    <row r="74" spans="1:28" s="12" customFormat="1" ht="171" x14ac:dyDescent="0.25">
      <c r="A74" s="4">
        <v>2023</v>
      </c>
      <c r="B74" s="5">
        <v>45108</v>
      </c>
      <c r="C74" s="5">
        <v>45138</v>
      </c>
      <c r="D74" s="4" t="s">
        <v>75</v>
      </c>
      <c r="E74" s="4">
        <v>4387</v>
      </c>
      <c r="F74" s="6" t="s">
        <v>117</v>
      </c>
      <c r="G74" s="6" t="s">
        <v>118</v>
      </c>
      <c r="H74" s="4" t="s">
        <v>86</v>
      </c>
      <c r="I74" s="4" t="s">
        <v>79</v>
      </c>
      <c r="J74" s="4"/>
      <c r="K74" s="4"/>
      <c r="L74" s="4"/>
      <c r="M74" s="7" t="s">
        <v>91</v>
      </c>
      <c r="N74" s="8">
        <v>45119</v>
      </c>
      <c r="O74" s="8">
        <v>45149</v>
      </c>
      <c r="P74" s="6" t="s">
        <v>87</v>
      </c>
      <c r="Q74" s="9" t="s">
        <v>207</v>
      </c>
      <c r="R74" s="4"/>
      <c r="S74" s="4"/>
      <c r="T74" s="4"/>
      <c r="U74" s="4"/>
      <c r="V74" s="4"/>
      <c r="W74" s="4" t="s">
        <v>85</v>
      </c>
      <c r="X74" s="4"/>
      <c r="Y74" s="10" t="s">
        <v>119</v>
      </c>
      <c r="Z74" s="11">
        <v>45138</v>
      </c>
      <c r="AA74" s="11">
        <v>45138</v>
      </c>
      <c r="AB74" s="10" t="s">
        <v>120</v>
      </c>
    </row>
    <row r="75" spans="1:28" s="12" customFormat="1" ht="171" x14ac:dyDescent="0.25">
      <c r="A75" s="4">
        <v>2023</v>
      </c>
      <c r="B75" s="5">
        <v>45108</v>
      </c>
      <c r="C75" s="5">
        <v>45138</v>
      </c>
      <c r="D75" s="4" t="s">
        <v>75</v>
      </c>
      <c r="E75" s="4">
        <v>4388</v>
      </c>
      <c r="F75" s="6" t="s">
        <v>117</v>
      </c>
      <c r="G75" s="6" t="s">
        <v>118</v>
      </c>
      <c r="H75" s="4" t="s">
        <v>86</v>
      </c>
      <c r="I75" s="4" t="s">
        <v>79</v>
      </c>
      <c r="J75" s="4"/>
      <c r="K75" s="4"/>
      <c r="L75" s="4"/>
      <c r="M75" s="7" t="s">
        <v>91</v>
      </c>
      <c r="N75" s="8">
        <v>45119</v>
      </c>
      <c r="O75" s="8">
        <v>45149</v>
      </c>
      <c r="P75" s="6" t="s">
        <v>87</v>
      </c>
      <c r="Q75" s="9" t="s">
        <v>208</v>
      </c>
      <c r="R75" s="4"/>
      <c r="S75" s="4"/>
      <c r="T75" s="4"/>
      <c r="U75" s="4"/>
      <c r="V75" s="4"/>
      <c r="W75" s="4" t="s">
        <v>85</v>
      </c>
      <c r="X75" s="4"/>
      <c r="Y75" s="10" t="s">
        <v>119</v>
      </c>
      <c r="Z75" s="11">
        <v>45138</v>
      </c>
      <c r="AA75" s="11">
        <v>45138</v>
      </c>
      <c r="AB75" s="10" t="s">
        <v>120</v>
      </c>
    </row>
    <row r="76" spans="1:28" s="12" customFormat="1" ht="171" x14ac:dyDescent="0.25">
      <c r="A76" s="4">
        <v>2023</v>
      </c>
      <c r="B76" s="5">
        <v>45108</v>
      </c>
      <c r="C76" s="5">
        <v>45138</v>
      </c>
      <c r="D76" s="4" t="s">
        <v>75</v>
      </c>
      <c r="E76" s="4">
        <v>4389</v>
      </c>
      <c r="F76" s="6" t="s">
        <v>117</v>
      </c>
      <c r="G76" s="6" t="s">
        <v>118</v>
      </c>
      <c r="H76" s="4" t="s">
        <v>86</v>
      </c>
      <c r="I76" s="4" t="s">
        <v>79</v>
      </c>
      <c r="J76" s="4"/>
      <c r="K76" s="4"/>
      <c r="L76" s="4"/>
      <c r="M76" s="7" t="s">
        <v>91</v>
      </c>
      <c r="N76" s="8">
        <v>45119</v>
      </c>
      <c r="O76" s="8">
        <v>45149</v>
      </c>
      <c r="P76" s="6" t="s">
        <v>87</v>
      </c>
      <c r="Q76" s="9" t="s">
        <v>209</v>
      </c>
      <c r="R76" s="4"/>
      <c r="S76" s="4"/>
      <c r="T76" s="4"/>
      <c r="U76" s="4"/>
      <c r="V76" s="4"/>
      <c r="W76" s="4" t="s">
        <v>85</v>
      </c>
      <c r="X76" s="4"/>
      <c r="Y76" s="10" t="s">
        <v>119</v>
      </c>
      <c r="Z76" s="11">
        <v>45138</v>
      </c>
      <c r="AA76" s="11">
        <v>45138</v>
      </c>
      <c r="AB76" s="10" t="s">
        <v>120</v>
      </c>
    </row>
    <row r="77" spans="1:28" s="12" customFormat="1" ht="171" x14ac:dyDescent="0.25">
      <c r="A77" s="4">
        <v>2023</v>
      </c>
      <c r="B77" s="5">
        <v>45108</v>
      </c>
      <c r="C77" s="5">
        <v>45138</v>
      </c>
      <c r="D77" s="4" t="s">
        <v>75</v>
      </c>
      <c r="E77" s="4">
        <v>4390</v>
      </c>
      <c r="F77" s="6" t="s">
        <v>117</v>
      </c>
      <c r="G77" s="6" t="s">
        <v>118</v>
      </c>
      <c r="H77" s="4" t="s">
        <v>86</v>
      </c>
      <c r="I77" s="4" t="s">
        <v>79</v>
      </c>
      <c r="J77" s="4"/>
      <c r="K77" s="4"/>
      <c r="L77" s="4"/>
      <c r="M77" s="7" t="s">
        <v>91</v>
      </c>
      <c r="N77" s="8">
        <v>45119</v>
      </c>
      <c r="O77" s="8">
        <v>45149</v>
      </c>
      <c r="P77" s="6" t="s">
        <v>87</v>
      </c>
      <c r="Q77" s="9" t="s">
        <v>210</v>
      </c>
      <c r="R77" s="4"/>
      <c r="S77" s="4"/>
      <c r="T77" s="4"/>
      <c r="U77" s="4"/>
      <c r="V77" s="4"/>
      <c r="W77" s="4" t="s">
        <v>85</v>
      </c>
      <c r="X77" s="4"/>
      <c r="Y77" s="10" t="s">
        <v>119</v>
      </c>
      <c r="Z77" s="11">
        <v>45138</v>
      </c>
      <c r="AA77" s="11">
        <v>45138</v>
      </c>
      <c r="AB77" s="10" t="s">
        <v>120</v>
      </c>
    </row>
    <row r="78" spans="1:28" s="12" customFormat="1" ht="171" x14ac:dyDescent="0.25">
      <c r="A78" s="4">
        <v>2023</v>
      </c>
      <c r="B78" s="5">
        <v>45108</v>
      </c>
      <c r="C78" s="5">
        <v>45138</v>
      </c>
      <c r="D78" s="4" t="s">
        <v>75</v>
      </c>
      <c r="E78" s="4">
        <v>4391</v>
      </c>
      <c r="F78" s="6" t="s">
        <v>117</v>
      </c>
      <c r="G78" s="6" t="s">
        <v>118</v>
      </c>
      <c r="H78" s="4" t="s">
        <v>86</v>
      </c>
      <c r="I78" s="4" t="s">
        <v>79</v>
      </c>
      <c r="J78" s="4"/>
      <c r="K78" s="4"/>
      <c r="L78" s="4"/>
      <c r="M78" s="7" t="s">
        <v>91</v>
      </c>
      <c r="N78" s="8">
        <v>45119</v>
      </c>
      <c r="O78" s="8">
        <v>45149</v>
      </c>
      <c r="P78" s="6" t="s">
        <v>87</v>
      </c>
      <c r="Q78" s="9" t="s">
        <v>211</v>
      </c>
      <c r="R78" s="4"/>
      <c r="S78" s="4"/>
      <c r="T78" s="4"/>
      <c r="U78" s="4"/>
      <c r="V78" s="4"/>
      <c r="W78" s="4" t="s">
        <v>85</v>
      </c>
      <c r="X78" s="4"/>
      <c r="Y78" s="10" t="s">
        <v>119</v>
      </c>
      <c r="Z78" s="11">
        <v>45138</v>
      </c>
      <c r="AA78" s="11">
        <v>45138</v>
      </c>
      <c r="AB78" s="10" t="s">
        <v>120</v>
      </c>
    </row>
    <row r="79" spans="1:28" s="12" customFormat="1" ht="171" x14ac:dyDescent="0.25">
      <c r="A79" s="4">
        <v>2023</v>
      </c>
      <c r="B79" s="5">
        <v>45108</v>
      </c>
      <c r="C79" s="5">
        <v>45138</v>
      </c>
      <c r="D79" s="4" t="s">
        <v>75</v>
      </c>
      <c r="E79" s="4">
        <v>4392</v>
      </c>
      <c r="F79" s="6" t="s">
        <v>117</v>
      </c>
      <c r="G79" s="6" t="s">
        <v>118</v>
      </c>
      <c r="H79" s="4" t="s">
        <v>86</v>
      </c>
      <c r="I79" s="4" t="s">
        <v>79</v>
      </c>
      <c r="J79" s="4"/>
      <c r="K79" s="4"/>
      <c r="L79" s="4"/>
      <c r="M79" s="7" t="s">
        <v>91</v>
      </c>
      <c r="N79" s="8">
        <v>45119</v>
      </c>
      <c r="O79" s="8">
        <v>45149</v>
      </c>
      <c r="P79" s="6" t="s">
        <v>87</v>
      </c>
      <c r="Q79" s="9" t="s">
        <v>212</v>
      </c>
      <c r="R79" s="4"/>
      <c r="S79" s="4"/>
      <c r="T79" s="4"/>
      <c r="U79" s="4"/>
      <c r="V79" s="4"/>
      <c r="W79" s="4" t="s">
        <v>85</v>
      </c>
      <c r="X79" s="4"/>
      <c r="Y79" s="10" t="s">
        <v>119</v>
      </c>
      <c r="Z79" s="11">
        <v>45138</v>
      </c>
      <c r="AA79" s="11">
        <v>45138</v>
      </c>
      <c r="AB79" s="10" t="s">
        <v>120</v>
      </c>
    </row>
    <row r="80" spans="1:28" s="12" customFormat="1" ht="171" x14ac:dyDescent="0.25">
      <c r="A80" s="4">
        <v>2023</v>
      </c>
      <c r="B80" s="5">
        <v>45108</v>
      </c>
      <c r="C80" s="5">
        <v>45138</v>
      </c>
      <c r="D80" s="4" t="s">
        <v>75</v>
      </c>
      <c r="E80" s="4">
        <v>4393</v>
      </c>
      <c r="F80" s="6" t="s">
        <v>117</v>
      </c>
      <c r="G80" s="6" t="s">
        <v>118</v>
      </c>
      <c r="H80" s="4" t="s">
        <v>86</v>
      </c>
      <c r="I80" s="4" t="s">
        <v>79</v>
      </c>
      <c r="J80" s="4"/>
      <c r="K80" s="4"/>
      <c r="L80" s="4"/>
      <c r="M80" s="7" t="s">
        <v>91</v>
      </c>
      <c r="N80" s="8">
        <v>45119</v>
      </c>
      <c r="O80" s="8">
        <v>45149</v>
      </c>
      <c r="P80" s="6" t="s">
        <v>87</v>
      </c>
      <c r="Q80" s="9" t="s">
        <v>213</v>
      </c>
      <c r="R80" s="4"/>
      <c r="S80" s="4"/>
      <c r="T80" s="4"/>
      <c r="U80" s="4"/>
      <c r="V80" s="4"/>
      <c r="W80" s="4" t="s">
        <v>85</v>
      </c>
      <c r="X80" s="4"/>
      <c r="Y80" s="10" t="s">
        <v>119</v>
      </c>
      <c r="Z80" s="11">
        <v>45138</v>
      </c>
      <c r="AA80" s="11">
        <v>45138</v>
      </c>
      <c r="AB80" s="10" t="s">
        <v>120</v>
      </c>
    </row>
    <row r="81" spans="1:28" s="12" customFormat="1" ht="171" x14ac:dyDescent="0.25">
      <c r="A81" s="4">
        <v>2023</v>
      </c>
      <c r="B81" s="5">
        <v>45108</v>
      </c>
      <c r="C81" s="5">
        <v>45138</v>
      </c>
      <c r="D81" s="4" t="s">
        <v>75</v>
      </c>
      <c r="E81" s="4">
        <v>4394</v>
      </c>
      <c r="F81" s="6" t="s">
        <v>117</v>
      </c>
      <c r="G81" s="6" t="s">
        <v>118</v>
      </c>
      <c r="H81" s="4" t="s">
        <v>86</v>
      </c>
      <c r="I81" s="4" t="s">
        <v>79</v>
      </c>
      <c r="J81" s="4"/>
      <c r="K81" s="4"/>
      <c r="L81" s="4"/>
      <c r="M81" s="7" t="s">
        <v>91</v>
      </c>
      <c r="N81" s="8">
        <v>45119</v>
      </c>
      <c r="O81" s="8">
        <v>45149</v>
      </c>
      <c r="P81" s="6" t="s">
        <v>87</v>
      </c>
      <c r="Q81" s="9" t="s">
        <v>214</v>
      </c>
      <c r="R81" s="4"/>
      <c r="S81" s="4"/>
      <c r="T81" s="4"/>
      <c r="U81" s="4"/>
      <c r="V81" s="4"/>
      <c r="W81" s="4" t="s">
        <v>85</v>
      </c>
      <c r="X81" s="4"/>
      <c r="Y81" s="10" t="s">
        <v>119</v>
      </c>
      <c r="Z81" s="11">
        <v>45138</v>
      </c>
      <c r="AA81" s="11">
        <v>45138</v>
      </c>
      <c r="AB81" s="10" t="s">
        <v>120</v>
      </c>
    </row>
    <row r="82" spans="1:28" s="12" customFormat="1" ht="171" x14ac:dyDescent="0.25">
      <c r="A82" s="4">
        <v>2023</v>
      </c>
      <c r="B82" s="5">
        <v>45108</v>
      </c>
      <c r="C82" s="5">
        <v>45138</v>
      </c>
      <c r="D82" s="4" t="s">
        <v>75</v>
      </c>
      <c r="E82" s="4">
        <v>4395</v>
      </c>
      <c r="F82" s="6" t="s">
        <v>117</v>
      </c>
      <c r="G82" s="6" t="s">
        <v>118</v>
      </c>
      <c r="H82" s="4" t="s">
        <v>86</v>
      </c>
      <c r="I82" s="4" t="s">
        <v>79</v>
      </c>
      <c r="J82" s="4"/>
      <c r="K82" s="4"/>
      <c r="L82" s="4"/>
      <c r="M82" s="7" t="s">
        <v>91</v>
      </c>
      <c r="N82" s="8">
        <v>45119</v>
      </c>
      <c r="O82" s="8">
        <v>45149</v>
      </c>
      <c r="P82" s="6" t="s">
        <v>87</v>
      </c>
      <c r="Q82" s="9" t="s">
        <v>215</v>
      </c>
      <c r="R82" s="4"/>
      <c r="S82" s="4"/>
      <c r="T82" s="4"/>
      <c r="U82" s="4"/>
      <c r="V82" s="4"/>
      <c r="W82" s="4" t="s">
        <v>85</v>
      </c>
      <c r="X82" s="4"/>
      <c r="Y82" s="10" t="s">
        <v>119</v>
      </c>
      <c r="Z82" s="11">
        <v>45138</v>
      </c>
      <c r="AA82" s="11">
        <v>45138</v>
      </c>
      <c r="AB82" s="10" t="s">
        <v>120</v>
      </c>
    </row>
    <row r="83" spans="1:28" s="12" customFormat="1" ht="171" x14ac:dyDescent="0.25">
      <c r="A83" s="4">
        <v>2023</v>
      </c>
      <c r="B83" s="5">
        <v>45108</v>
      </c>
      <c r="C83" s="5">
        <v>45138</v>
      </c>
      <c r="D83" s="4" t="s">
        <v>75</v>
      </c>
      <c r="E83" s="4">
        <v>4396</v>
      </c>
      <c r="F83" s="6" t="s">
        <v>117</v>
      </c>
      <c r="G83" s="6" t="s">
        <v>118</v>
      </c>
      <c r="H83" s="4" t="s">
        <v>86</v>
      </c>
      <c r="I83" s="4" t="s">
        <v>79</v>
      </c>
      <c r="J83" s="4"/>
      <c r="K83" s="4"/>
      <c r="L83" s="4"/>
      <c r="M83" s="7" t="s">
        <v>91</v>
      </c>
      <c r="N83" s="8">
        <v>45119</v>
      </c>
      <c r="O83" s="8">
        <v>45149</v>
      </c>
      <c r="P83" s="6" t="s">
        <v>87</v>
      </c>
      <c r="Q83" s="9" t="s">
        <v>216</v>
      </c>
      <c r="R83" s="4"/>
      <c r="S83" s="4"/>
      <c r="T83" s="4"/>
      <c r="U83" s="4"/>
      <c r="V83" s="4"/>
      <c r="W83" s="4" t="s">
        <v>85</v>
      </c>
      <c r="X83" s="4"/>
      <c r="Y83" s="10" t="s">
        <v>119</v>
      </c>
      <c r="Z83" s="11">
        <v>45138</v>
      </c>
      <c r="AA83" s="11">
        <v>45138</v>
      </c>
      <c r="AB83" s="10" t="s">
        <v>120</v>
      </c>
    </row>
    <row r="84" spans="1:28" s="12" customFormat="1" ht="171" x14ac:dyDescent="0.25">
      <c r="A84" s="4">
        <v>2023</v>
      </c>
      <c r="B84" s="5">
        <v>45108</v>
      </c>
      <c r="C84" s="5">
        <v>45138</v>
      </c>
      <c r="D84" s="4" t="s">
        <v>75</v>
      </c>
      <c r="E84" s="4">
        <v>4397</v>
      </c>
      <c r="F84" s="6" t="s">
        <v>117</v>
      </c>
      <c r="G84" s="6" t="s">
        <v>118</v>
      </c>
      <c r="H84" s="4" t="s">
        <v>86</v>
      </c>
      <c r="I84" s="4" t="s">
        <v>79</v>
      </c>
      <c r="J84" s="4"/>
      <c r="K84" s="4"/>
      <c r="L84" s="4"/>
      <c r="M84" s="7" t="s">
        <v>91</v>
      </c>
      <c r="N84" s="8">
        <v>45119</v>
      </c>
      <c r="O84" s="8">
        <v>45149</v>
      </c>
      <c r="P84" s="6" t="s">
        <v>87</v>
      </c>
      <c r="Q84" s="9" t="s">
        <v>217</v>
      </c>
      <c r="R84" s="4"/>
      <c r="S84" s="4"/>
      <c r="T84" s="4"/>
      <c r="U84" s="4"/>
      <c r="V84" s="4"/>
      <c r="W84" s="4" t="s">
        <v>85</v>
      </c>
      <c r="X84" s="4"/>
      <c r="Y84" s="10" t="s">
        <v>119</v>
      </c>
      <c r="Z84" s="11">
        <v>45138</v>
      </c>
      <c r="AA84" s="11">
        <v>45138</v>
      </c>
      <c r="AB84" s="10" t="s">
        <v>120</v>
      </c>
    </row>
    <row r="85" spans="1:28" s="12" customFormat="1" ht="171" x14ac:dyDescent="0.25">
      <c r="A85" s="4">
        <v>2023</v>
      </c>
      <c r="B85" s="5">
        <v>45108</v>
      </c>
      <c r="C85" s="5">
        <v>45138</v>
      </c>
      <c r="D85" s="4" t="s">
        <v>75</v>
      </c>
      <c r="E85" s="4">
        <v>4398</v>
      </c>
      <c r="F85" s="6" t="s">
        <v>117</v>
      </c>
      <c r="G85" s="6" t="s">
        <v>118</v>
      </c>
      <c r="H85" s="4" t="s">
        <v>86</v>
      </c>
      <c r="I85" s="4" t="s">
        <v>79</v>
      </c>
      <c r="J85" s="4"/>
      <c r="K85" s="4"/>
      <c r="L85" s="4"/>
      <c r="M85" s="7" t="s">
        <v>91</v>
      </c>
      <c r="N85" s="8">
        <v>45119</v>
      </c>
      <c r="O85" s="8">
        <v>45149</v>
      </c>
      <c r="P85" s="6" t="s">
        <v>87</v>
      </c>
      <c r="Q85" s="9" t="s">
        <v>218</v>
      </c>
      <c r="R85" s="4"/>
      <c r="S85" s="4"/>
      <c r="T85" s="4"/>
      <c r="U85" s="4"/>
      <c r="V85" s="4"/>
      <c r="W85" s="4" t="s">
        <v>85</v>
      </c>
      <c r="X85" s="4"/>
      <c r="Y85" s="10" t="s">
        <v>119</v>
      </c>
      <c r="Z85" s="11">
        <v>45138</v>
      </c>
      <c r="AA85" s="11">
        <v>45138</v>
      </c>
      <c r="AB85" s="10" t="s">
        <v>120</v>
      </c>
    </row>
    <row r="86" spans="1:28" s="12" customFormat="1" ht="171" x14ac:dyDescent="0.25">
      <c r="A86" s="4">
        <v>2023</v>
      </c>
      <c r="B86" s="5">
        <v>45108</v>
      </c>
      <c r="C86" s="5">
        <v>45138</v>
      </c>
      <c r="D86" s="4" t="s">
        <v>75</v>
      </c>
      <c r="E86" s="4">
        <v>4399</v>
      </c>
      <c r="F86" s="6" t="s">
        <v>121</v>
      </c>
      <c r="G86" s="6" t="s">
        <v>118</v>
      </c>
      <c r="H86" s="4" t="s">
        <v>86</v>
      </c>
      <c r="I86" s="4" t="s">
        <v>79</v>
      </c>
      <c r="J86" s="4"/>
      <c r="K86" s="4"/>
      <c r="L86" s="4"/>
      <c r="M86" s="7" t="s">
        <v>97</v>
      </c>
      <c r="N86" s="8">
        <v>45119</v>
      </c>
      <c r="O86" s="8">
        <v>45119</v>
      </c>
      <c r="P86" s="6" t="s">
        <v>87</v>
      </c>
      <c r="Q86" s="9" t="s">
        <v>219</v>
      </c>
      <c r="R86" s="4"/>
      <c r="S86" s="4"/>
      <c r="T86" s="4"/>
      <c r="U86" s="4"/>
      <c r="V86" s="4"/>
      <c r="W86" s="4" t="s">
        <v>85</v>
      </c>
      <c r="X86" s="4"/>
      <c r="Y86" s="10" t="s">
        <v>119</v>
      </c>
      <c r="Z86" s="11">
        <v>45138</v>
      </c>
      <c r="AA86" s="11">
        <v>45138</v>
      </c>
      <c r="AB86" s="10" t="s">
        <v>120</v>
      </c>
    </row>
    <row r="87" spans="1:28" s="12" customFormat="1" ht="171" x14ac:dyDescent="0.25">
      <c r="A87" s="4">
        <v>2023</v>
      </c>
      <c r="B87" s="5">
        <v>45108</v>
      </c>
      <c r="C87" s="5">
        <v>45138</v>
      </c>
      <c r="D87" s="4" t="s">
        <v>75</v>
      </c>
      <c r="E87" s="4">
        <v>4400</v>
      </c>
      <c r="F87" s="6" t="s">
        <v>117</v>
      </c>
      <c r="G87" s="6" t="s">
        <v>118</v>
      </c>
      <c r="H87" s="4" t="s">
        <v>86</v>
      </c>
      <c r="I87" s="4" t="s">
        <v>79</v>
      </c>
      <c r="J87" s="4"/>
      <c r="K87" s="4"/>
      <c r="L87" s="4"/>
      <c r="M87" s="7" t="s">
        <v>96</v>
      </c>
      <c r="N87" s="8">
        <v>45120</v>
      </c>
      <c r="O87" s="8">
        <v>45150</v>
      </c>
      <c r="P87" s="6" t="s">
        <v>87</v>
      </c>
      <c r="Q87" s="9" t="s">
        <v>220</v>
      </c>
      <c r="R87" s="4"/>
      <c r="S87" s="4"/>
      <c r="T87" s="4"/>
      <c r="U87" s="4"/>
      <c r="V87" s="4"/>
      <c r="W87" s="4" t="s">
        <v>85</v>
      </c>
      <c r="X87" s="4"/>
      <c r="Y87" s="10" t="s">
        <v>119</v>
      </c>
      <c r="Z87" s="11">
        <v>45138</v>
      </c>
      <c r="AA87" s="11">
        <v>45138</v>
      </c>
      <c r="AB87" s="10" t="s">
        <v>120</v>
      </c>
    </row>
    <row r="88" spans="1:28" s="12" customFormat="1" ht="171" x14ac:dyDescent="0.25">
      <c r="A88" s="4">
        <v>2023</v>
      </c>
      <c r="B88" s="5">
        <v>45108</v>
      </c>
      <c r="C88" s="5">
        <v>45138</v>
      </c>
      <c r="D88" s="4" t="s">
        <v>75</v>
      </c>
      <c r="E88" s="4">
        <v>4401</v>
      </c>
      <c r="F88" s="6" t="s">
        <v>117</v>
      </c>
      <c r="G88" s="6" t="s">
        <v>118</v>
      </c>
      <c r="H88" s="4" t="s">
        <v>86</v>
      </c>
      <c r="I88" s="4" t="s">
        <v>79</v>
      </c>
      <c r="J88" s="4"/>
      <c r="K88" s="4"/>
      <c r="L88" s="4"/>
      <c r="M88" s="7" t="s">
        <v>96</v>
      </c>
      <c r="N88" s="8">
        <v>45120</v>
      </c>
      <c r="O88" s="8">
        <v>45150</v>
      </c>
      <c r="P88" s="6" t="s">
        <v>87</v>
      </c>
      <c r="Q88" s="9" t="s">
        <v>221</v>
      </c>
      <c r="R88" s="4"/>
      <c r="S88" s="4"/>
      <c r="T88" s="4"/>
      <c r="U88" s="4"/>
      <c r="V88" s="4"/>
      <c r="W88" s="4" t="s">
        <v>85</v>
      </c>
      <c r="X88" s="4"/>
      <c r="Y88" s="10" t="s">
        <v>119</v>
      </c>
      <c r="Z88" s="11">
        <v>45138</v>
      </c>
      <c r="AA88" s="11">
        <v>45138</v>
      </c>
      <c r="AB88" s="10" t="s">
        <v>120</v>
      </c>
    </row>
    <row r="89" spans="1:28" s="12" customFormat="1" ht="171" x14ac:dyDescent="0.25">
      <c r="A89" s="4">
        <v>2023</v>
      </c>
      <c r="B89" s="5">
        <v>45108</v>
      </c>
      <c r="C89" s="5">
        <v>45138</v>
      </c>
      <c r="D89" s="4" t="s">
        <v>75</v>
      </c>
      <c r="E89" s="4">
        <v>4402</v>
      </c>
      <c r="F89" s="6" t="s">
        <v>117</v>
      </c>
      <c r="G89" s="6" t="s">
        <v>118</v>
      </c>
      <c r="H89" s="4" t="s">
        <v>86</v>
      </c>
      <c r="I89" s="4" t="s">
        <v>79</v>
      </c>
      <c r="J89" s="4"/>
      <c r="K89" s="4"/>
      <c r="L89" s="4"/>
      <c r="M89" s="7" t="s">
        <v>96</v>
      </c>
      <c r="N89" s="8">
        <v>45120</v>
      </c>
      <c r="O89" s="8">
        <v>45150</v>
      </c>
      <c r="P89" s="6" t="s">
        <v>87</v>
      </c>
      <c r="Q89" s="9" t="s">
        <v>222</v>
      </c>
      <c r="R89" s="4"/>
      <c r="S89" s="4"/>
      <c r="T89" s="4"/>
      <c r="U89" s="4"/>
      <c r="V89" s="4"/>
      <c r="W89" s="4" t="s">
        <v>85</v>
      </c>
      <c r="X89" s="4"/>
      <c r="Y89" s="10" t="s">
        <v>119</v>
      </c>
      <c r="Z89" s="11">
        <v>45138</v>
      </c>
      <c r="AA89" s="11">
        <v>45138</v>
      </c>
      <c r="AB89" s="10" t="s">
        <v>120</v>
      </c>
    </row>
    <row r="90" spans="1:28" s="12" customFormat="1" ht="171" x14ac:dyDescent="0.25">
      <c r="A90" s="4">
        <v>2023</v>
      </c>
      <c r="B90" s="5">
        <v>45108</v>
      </c>
      <c r="C90" s="5">
        <v>45138</v>
      </c>
      <c r="D90" s="4" t="s">
        <v>75</v>
      </c>
      <c r="E90" s="4">
        <v>4403</v>
      </c>
      <c r="F90" s="6" t="s">
        <v>117</v>
      </c>
      <c r="G90" s="6" t="s">
        <v>118</v>
      </c>
      <c r="H90" s="4" t="s">
        <v>86</v>
      </c>
      <c r="I90" s="4" t="s">
        <v>79</v>
      </c>
      <c r="J90" s="4"/>
      <c r="K90" s="4"/>
      <c r="L90" s="4"/>
      <c r="M90" s="7" t="s">
        <v>99</v>
      </c>
      <c r="N90" s="8">
        <v>45121</v>
      </c>
      <c r="O90" s="8">
        <v>45151</v>
      </c>
      <c r="P90" s="6" t="s">
        <v>87</v>
      </c>
      <c r="Q90" s="9" t="s">
        <v>223</v>
      </c>
      <c r="R90" s="4"/>
      <c r="S90" s="4"/>
      <c r="T90" s="4"/>
      <c r="U90" s="4"/>
      <c r="V90" s="4"/>
      <c r="W90" s="4" t="s">
        <v>85</v>
      </c>
      <c r="X90" s="4"/>
      <c r="Y90" s="10" t="s">
        <v>119</v>
      </c>
      <c r="Z90" s="11">
        <v>45138</v>
      </c>
      <c r="AA90" s="11">
        <v>45138</v>
      </c>
      <c r="AB90" s="10" t="s">
        <v>120</v>
      </c>
    </row>
    <row r="91" spans="1:28" s="12" customFormat="1" ht="171" x14ac:dyDescent="0.25">
      <c r="A91" s="4">
        <v>2023</v>
      </c>
      <c r="B91" s="5">
        <v>45108</v>
      </c>
      <c r="C91" s="5">
        <v>45138</v>
      </c>
      <c r="D91" s="4" t="s">
        <v>75</v>
      </c>
      <c r="E91" s="4">
        <v>4404</v>
      </c>
      <c r="F91" s="6" t="s">
        <v>117</v>
      </c>
      <c r="G91" s="6" t="s">
        <v>118</v>
      </c>
      <c r="H91" s="4" t="s">
        <v>86</v>
      </c>
      <c r="I91" s="4" t="s">
        <v>79</v>
      </c>
      <c r="J91" s="4"/>
      <c r="K91" s="4"/>
      <c r="L91" s="4"/>
      <c r="M91" s="7" t="s">
        <v>100</v>
      </c>
      <c r="N91" s="8">
        <v>45121</v>
      </c>
      <c r="O91" s="8">
        <v>45151</v>
      </c>
      <c r="P91" s="6" t="s">
        <v>87</v>
      </c>
      <c r="Q91" s="9" t="s">
        <v>224</v>
      </c>
      <c r="R91" s="4"/>
      <c r="S91" s="4"/>
      <c r="T91" s="4"/>
      <c r="U91" s="4"/>
      <c r="V91" s="4"/>
      <c r="W91" s="4" t="s">
        <v>85</v>
      </c>
      <c r="X91" s="4"/>
      <c r="Y91" s="10" t="s">
        <v>119</v>
      </c>
      <c r="Z91" s="11">
        <v>45138</v>
      </c>
      <c r="AA91" s="11">
        <v>45138</v>
      </c>
      <c r="AB91" s="10" t="s">
        <v>120</v>
      </c>
    </row>
    <row r="92" spans="1:28" s="12" customFormat="1" ht="171" x14ac:dyDescent="0.25">
      <c r="A92" s="4">
        <v>2023</v>
      </c>
      <c r="B92" s="5">
        <v>45108</v>
      </c>
      <c r="C92" s="5">
        <v>45138</v>
      </c>
      <c r="D92" s="4" t="s">
        <v>75</v>
      </c>
      <c r="E92" s="4">
        <v>4405</v>
      </c>
      <c r="F92" s="6" t="s">
        <v>117</v>
      </c>
      <c r="G92" s="6" t="s">
        <v>118</v>
      </c>
      <c r="H92" s="4" t="s">
        <v>86</v>
      </c>
      <c r="I92" s="4" t="s">
        <v>79</v>
      </c>
      <c r="J92" s="4"/>
      <c r="K92" s="4"/>
      <c r="L92" s="4"/>
      <c r="M92" s="7" t="s">
        <v>100</v>
      </c>
      <c r="N92" s="8">
        <v>45121</v>
      </c>
      <c r="O92" s="8">
        <v>45151</v>
      </c>
      <c r="P92" s="6" t="s">
        <v>87</v>
      </c>
      <c r="Q92" s="9" t="s">
        <v>225</v>
      </c>
      <c r="R92" s="4"/>
      <c r="S92" s="4"/>
      <c r="T92" s="4"/>
      <c r="U92" s="4"/>
      <c r="V92" s="4"/>
      <c r="W92" s="4" t="s">
        <v>85</v>
      </c>
      <c r="X92" s="4"/>
      <c r="Y92" s="10" t="s">
        <v>119</v>
      </c>
      <c r="Z92" s="11">
        <v>45138</v>
      </c>
      <c r="AA92" s="11">
        <v>45138</v>
      </c>
      <c r="AB92" s="10" t="s">
        <v>120</v>
      </c>
    </row>
    <row r="93" spans="1:28" s="12" customFormat="1" ht="171" x14ac:dyDescent="0.25">
      <c r="A93" s="4">
        <v>2023</v>
      </c>
      <c r="B93" s="5">
        <v>45108</v>
      </c>
      <c r="C93" s="5">
        <v>45138</v>
      </c>
      <c r="D93" s="4" t="s">
        <v>75</v>
      </c>
      <c r="E93" s="4">
        <v>4406</v>
      </c>
      <c r="F93" s="6" t="s">
        <v>117</v>
      </c>
      <c r="G93" s="6" t="s">
        <v>118</v>
      </c>
      <c r="H93" s="4" t="s">
        <v>86</v>
      </c>
      <c r="I93" s="4" t="s">
        <v>79</v>
      </c>
      <c r="J93" s="4"/>
      <c r="K93" s="4"/>
      <c r="L93" s="4"/>
      <c r="M93" s="7" t="s">
        <v>100</v>
      </c>
      <c r="N93" s="8">
        <v>45121</v>
      </c>
      <c r="O93" s="8">
        <v>45151</v>
      </c>
      <c r="P93" s="6" t="s">
        <v>87</v>
      </c>
      <c r="Q93" s="9" t="s">
        <v>226</v>
      </c>
      <c r="R93" s="4"/>
      <c r="S93" s="4"/>
      <c r="T93" s="4"/>
      <c r="U93" s="4"/>
      <c r="V93" s="4"/>
      <c r="W93" s="4" t="s">
        <v>85</v>
      </c>
      <c r="X93" s="4"/>
      <c r="Y93" s="10" t="s">
        <v>119</v>
      </c>
      <c r="Z93" s="11">
        <v>45138</v>
      </c>
      <c r="AA93" s="11">
        <v>45138</v>
      </c>
      <c r="AB93" s="10" t="s">
        <v>120</v>
      </c>
    </row>
    <row r="94" spans="1:28" s="12" customFormat="1" ht="171" x14ac:dyDescent="0.25">
      <c r="A94" s="4">
        <v>2023</v>
      </c>
      <c r="B94" s="5">
        <v>45108</v>
      </c>
      <c r="C94" s="5">
        <v>45138</v>
      </c>
      <c r="D94" s="4" t="s">
        <v>75</v>
      </c>
      <c r="E94" s="4">
        <v>4407</v>
      </c>
      <c r="F94" s="6" t="s">
        <v>117</v>
      </c>
      <c r="G94" s="6" t="s">
        <v>118</v>
      </c>
      <c r="H94" s="4" t="s">
        <v>86</v>
      </c>
      <c r="I94" s="4" t="s">
        <v>79</v>
      </c>
      <c r="J94" s="4"/>
      <c r="K94" s="4"/>
      <c r="L94" s="4"/>
      <c r="M94" s="7" t="s">
        <v>100</v>
      </c>
      <c r="N94" s="8">
        <v>45121</v>
      </c>
      <c r="O94" s="8">
        <v>45151</v>
      </c>
      <c r="P94" s="6" t="s">
        <v>87</v>
      </c>
      <c r="Q94" s="9" t="s">
        <v>227</v>
      </c>
      <c r="R94" s="4"/>
      <c r="S94" s="4"/>
      <c r="T94" s="4"/>
      <c r="U94" s="4"/>
      <c r="V94" s="4"/>
      <c r="W94" s="4" t="s">
        <v>85</v>
      </c>
      <c r="X94" s="4"/>
      <c r="Y94" s="10" t="s">
        <v>119</v>
      </c>
      <c r="Z94" s="11">
        <v>45138</v>
      </c>
      <c r="AA94" s="11">
        <v>45138</v>
      </c>
      <c r="AB94" s="10" t="s">
        <v>120</v>
      </c>
    </row>
    <row r="95" spans="1:28" s="12" customFormat="1" ht="171" x14ac:dyDescent="0.25">
      <c r="A95" s="4">
        <v>2023</v>
      </c>
      <c r="B95" s="5">
        <v>45108</v>
      </c>
      <c r="C95" s="5">
        <v>45138</v>
      </c>
      <c r="D95" s="4" t="s">
        <v>75</v>
      </c>
      <c r="E95" s="4">
        <v>4408</v>
      </c>
      <c r="F95" s="6" t="s">
        <v>117</v>
      </c>
      <c r="G95" s="6" t="s">
        <v>118</v>
      </c>
      <c r="H95" s="4" t="s">
        <v>86</v>
      </c>
      <c r="I95" s="4" t="s">
        <v>79</v>
      </c>
      <c r="J95" s="4"/>
      <c r="K95" s="4"/>
      <c r="L95" s="4"/>
      <c r="M95" s="7" t="s">
        <v>100</v>
      </c>
      <c r="N95" s="8">
        <v>45121</v>
      </c>
      <c r="O95" s="8">
        <v>45151</v>
      </c>
      <c r="P95" s="6" t="s">
        <v>87</v>
      </c>
      <c r="Q95" s="9" t="s">
        <v>228</v>
      </c>
      <c r="R95" s="4"/>
      <c r="S95" s="4"/>
      <c r="T95" s="4"/>
      <c r="U95" s="4"/>
      <c r="V95" s="4"/>
      <c r="W95" s="4" t="s">
        <v>85</v>
      </c>
      <c r="X95" s="4"/>
      <c r="Y95" s="10" t="s">
        <v>119</v>
      </c>
      <c r="Z95" s="11">
        <v>45138</v>
      </c>
      <c r="AA95" s="11">
        <v>45138</v>
      </c>
      <c r="AB95" s="10" t="s">
        <v>120</v>
      </c>
    </row>
    <row r="96" spans="1:28" s="12" customFormat="1" ht="171" x14ac:dyDescent="0.25">
      <c r="A96" s="4">
        <v>2023</v>
      </c>
      <c r="B96" s="5">
        <v>45108</v>
      </c>
      <c r="C96" s="5">
        <v>45138</v>
      </c>
      <c r="D96" s="4" t="s">
        <v>75</v>
      </c>
      <c r="E96" s="4">
        <v>4409</v>
      </c>
      <c r="F96" s="6" t="s">
        <v>117</v>
      </c>
      <c r="G96" s="6" t="s">
        <v>118</v>
      </c>
      <c r="H96" s="4" t="s">
        <v>86</v>
      </c>
      <c r="I96" s="4" t="s">
        <v>79</v>
      </c>
      <c r="J96" s="4"/>
      <c r="K96" s="4"/>
      <c r="L96" s="4"/>
      <c r="M96" s="7" t="s">
        <v>100</v>
      </c>
      <c r="N96" s="8">
        <v>45121</v>
      </c>
      <c r="O96" s="8">
        <v>45151</v>
      </c>
      <c r="P96" s="6" t="s">
        <v>87</v>
      </c>
      <c r="Q96" s="9" t="s">
        <v>229</v>
      </c>
      <c r="R96" s="4"/>
      <c r="S96" s="4"/>
      <c r="T96" s="4"/>
      <c r="U96" s="4"/>
      <c r="V96" s="4"/>
      <c r="W96" s="4" t="s">
        <v>85</v>
      </c>
      <c r="X96" s="4"/>
      <c r="Y96" s="10" t="s">
        <v>119</v>
      </c>
      <c r="Z96" s="11">
        <v>45138</v>
      </c>
      <c r="AA96" s="11">
        <v>45138</v>
      </c>
      <c r="AB96" s="10" t="s">
        <v>120</v>
      </c>
    </row>
    <row r="97" spans="1:28" s="12" customFormat="1" ht="171" x14ac:dyDescent="0.25">
      <c r="A97" s="4">
        <v>2023</v>
      </c>
      <c r="B97" s="5">
        <v>45108</v>
      </c>
      <c r="C97" s="5">
        <v>45138</v>
      </c>
      <c r="D97" s="4" t="s">
        <v>75</v>
      </c>
      <c r="E97" s="4">
        <v>4410</v>
      </c>
      <c r="F97" s="6" t="s">
        <v>117</v>
      </c>
      <c r="G97" s="6" t="s">
        <v>118</v>
      </c>
      <c r="H97" s="4" t="s">
        <v>86</v>
      </c>
      <c r="I97" s="4" t="s">
        <v>79</v>
      </c>
      <c r="J97" s="4"/>
      <c r="K97" s="4"/>
      <c r="L97" s="4"/>
      <c r="M97" s="7" t="s">
        <v>100</v>
      </c>
      <c r="N97" s="8">
        <v>45121</v>
      </c>
      <c r="O97" s="8">
        <v>45151</v>
      </c>
      <c r="P97" s="6" t="s">
        <v>87</v>
      </c>
      <c r="Q97" s="9" t="s">
        <v>230</v>
      </c>
      <c r="R97" s="4"/>
      <c r="S97" s="4"/>
      <c r="T97" s="4"/>
      <c r="U97" s="4"/>
      <c r="V97" s="4"/>
      <c r="W97" s="4" t="s">
        <v>85</v>
      </c>
      <c r="X97" s="4"/>
      <c r="Y97" s="10" t="s">
        <v>119</v>
      </c>
      <c r="Z97" s="11">
        <v>45138</v>
      </c>
      <c r="AA97" s="11">
        <v>45138</v>
      </c>
      <c r="AB97" s="10" t="s">
        <v>120</v>
      </c>
    </row>
    <row r="98" spans="1:28" s="12" customFormat="1" ht="171" x14ac:dyDescent="0.25">
      <c r="A98" s="4">
        <v>2023</v>
      </c>
      <c r="B98" s="5">
        <v>45108</v>
      </c>
      <c r="C98" s="5">
        <v>45138</v>
      </c>
      <c r="D98" s="4" t="s">
        <v>75</v>
      </c>
      <c r="E98" s="4">
        <v>4411</v>
      </c>
      <c r="F98" s="6" t="s">
        <v>117</v>
      </c>
      <c r="G98" s="6" t="s">
        <v>118</v>
      </c>
      <c r="H98" s="4" t="s">
        <v>86</v>
      </c>
      <c r="I98" s="4" t="s">
        <v>79</v>
      </c>
      <c r="J98" s="4"/>
      <c r="K98" s="4"/>
      <c r="L98" s="4"/>
      <c r="M98" s="7" t="s">
        <v>100</v>
      </c>
      <c r="N98" s="8">
        <v>45121</v>
      </c>
      <c r="O98" s="8">
        <v>45151</v>
      </c>
      <c r="P98" s="6" t="s">
        <v>87</v>
      </c>
      <c r="Q98" s="9" t="s">
        <v>231</v>
      </c>
      <c r="R98" s="4"/>
      <c r="S98" s="4"/>
      <c r="T98" s="4"/>
      <c r="U98" s="4"/>
      <c r="V98" s="4"/>
      <c r="W98" s="4" t="s">
        <v>85</v>
      </c>
      <c r="X98" s="4"/>
      <c r="Y98" s="10" t="s">
        <v>119</v>
      </c>
      <c r="Z98" s="11">
        <v>45138</v>
      </c>
      <c r="AA98" s="11">
        <v>45138</v>
      </c>
      <c r="AB98" s="10" t="s">
        <v>120</v>
      </c>
    </row>
    <row r="99" spans="1:28" s="12" customFormat="1" ht="171" x14ac:dyDescent="0.25">
      <c r="A99" s="4">
        <v>2023</v>
      </c>
      <c r="B99" s="5">
        <v>45108</v>
      </c>
      <c r="C99" s="5">
        <v>45138</v>
      </c>
      <c r="D99" s="4" t="s">
        <v>75</v>
      </c>
      <c r="E99" s="4">
        <v>4412</v>
      </c>
      <c r="F99" s="6" t="s">
        <v>117</v>
      </c>
      <c r="G99" s="6" t="s">
        <v>118</v>
      </c>
      <c r="H99" s="4" t="s">
        <v>86</v>
      </c>
      <c r="I99" s="4" t="s">
        <v>79</v>
      </c>
      <c r="J99" s="4"/>
      <c r="K99" s="4"/>
      <c r="L99" s="4"/>
      <c r="M99" s="7" t="s">
        <v>100</v>
      </c>
      <c r="N99" s="8">
        <v>45121</v>
      </c>
      <c r="O99" s="8">
        <v>45151</v>
      </c>
      <c r="P99" s="6" t="s">
        <v>87</v>
      </c>
      <c r="Q99" s="9" t="s">
        <v>232</v>
      </c>
      <c r="R99" s="4"/>
      <c r="S99" s="4"/>
      <c r="T99" s="4"/>
      <c r="U99" s="4"/>
      <c r="V99" s="4"/>
      <c r="W99" s="4" t="s">
        <v>85</v>
      </c>
      <c r="X99" s="4"/>
      <c r="Y99" s="10" t="s">
        <v>119</v>
      </c>
      <c r="Z99" s="11">
        <v>45138</v>
      </c>
      <c r="AA99" s="11">
        <v>45138</v>
      </c>
      <c r="AB99" s="10" t="s">
        <v>120</v>
      </c>
    </row>
    <row r="100" spans="1:28" s="12" customFormat="1" ht="171" x14ac:dyDescent="0.25">
      <c r="A100" s="4">
        <v>2023</v>
      </c>
      <c r="B100" s="5">
        <v>45108</v>
      </c>
      <c r="C100" s="5">
        <v>45138</v>
      </c>
      <c r="D100" s="4" t="s">
        <v>75</v>
      </c>
      <c r="E100" s="4">
        <v>4413</v>
      </c>
      <c r="F100" s="6" t="s">
        <v>117</v>
      </c>
      <c r="G100" s="6" t="s">
        <v>118</v>
      </c>
      <c r="H100" s="4" t="s">
        <v>86</v>
      </c>
      <c r="I100" s="4" t="s">
        <v>79</v>
      </c>
      <c r="J100" s="4"/>
      <c r="K100" s="4"/>
      <c r="L100" s="4"/>
      <c r="M100" s="7" t="s">
        <v>100</v>
      </c>
      <c r="N100" s="8">
        <v>45121</v>
      </c>
      <c r="O100" s="8">
        <v>45151</v>
      </c>
      <c r="P100" s="6" t="s">
        <v>87</v>
      </c>
      <c r="Q100" s="9" t="s">
        <v>233</v>
      </c>
      <c r="R100" s="4"/>
      <c r="S100" s="4"/>
      <c r="T100" s="4"/>
      <c r="U100" s="4"/>
      <c r="V100" s="4"/>
      <c r="W100" s="4" t="s">
        <v>85</v>
      </c>
      <c r="X100" s="4"/>
      <c r="Y100" s="10" t="s">
        <v>119</v>
      </c>
      <c r="Z100" s="11">
        <v>45138</v>
      </c>
      <c r="AA100" s="11">
        <v>45138</v>
      </c>
      <c r="AB100" s="10" t="s">
        <v>120</v>
      </c>
    </row>
    <row r="101" spans="1:28" s="12" customFormat="1" ht="171" x14ac:dyDescent="0.25">
      <c r="A101" s="4">
        <v>2023</v>
      </c>
      <c r="B101" s="5">
        <v>45108</v>
      </c>
      <c r="C101" s="5">
        <v>45138</v>
      </c>
      <c r="D101" s="4" t="s">
        <v>75</v>
      </c>
      <c r="E101" s="4">
        <v>4414</v>
      </c>
      <c r="F101" s="6" t="s">
        <v>117</v>
      </c>
      <c r="G101" s="6" t="s">
        <v>118</v>
      </c>
      <c r="H101" s="4" t="s">
        <v>86</v>
      </c>
      <c r="I101" s="4" t="s">
        <v>79</v>
      </c>
      <c r="J101" s="4"/>
      <c r="K101" s="4"/>
      <c r="L101" s="4"/>
      <c r="M101" s="7" t="s">
        <v>100</v>
      </c>
      <c r="N101" s="8">
        <v>45121</v>
      </c>
      <c r="O101" s="8">
        <v>45151</v>
      </c>
      <c r="P101" s="6" t="s">
        <v>87</v>
      </c>
      <c r="Q101" s="9" t="s">
        <v>234</v>
      </c>
      <c r="R101" s="4"/>
      <c r="S101" s="4"/>
      <c r="T101" s="4"/>
      <c r="U101" s="4"/>
      <c r="V101" s="4"/>
      <c r="W101" s="4" t="s">
        <v>85</v>
      </c>
      <c r="X101" s="4"/>
      <c r="Y101" s="10" t="s">
        <v>119</v>
      </c>
      <c r="Z101" s="11">
        <v>45138</v>
      </c>
      <c r="AA101" s="11">
        <v>45138</v>
      </c>
      <c r="AB101" s="10" t="s">
        <v>120</v>
      </c>
    </row>
    <row r="102" spans="1:28" s="12" customFormat="1" ht="171" x14ac:dyDescent="0.25">
      <c r="A102" s="4">
        <v>2023</v>
      </c>
      <c r="B102" s="5">
        <v>45108</v>
      </c>
      <c r="C102" s="5">
        <v>45138</v>
      </c>
      <c r="D102" s="4" t="s">
        <v>75</v>
      </c>
      <c r="E102" s="4">
        <v>4415</v>
      </c>
      <c r="F102" s="6" t="s">
        <v>117</v>
      </c>
      <c r="G102" s="6" t="s">
        <v>118</v>
      </c>
      <c r="H102" s="4" t="s">
        <v>86</v>
      </c>
      <c r="I102" s="4" t="s">
        <v>79</v>
      </c>
      <c r="J102" s="4"/>
      <c r="K102" s="4"/>
      <c r="L102" s="4"/>
      <c r="M102" s="7" t="s">
        <v>100</v>
      </c>
      <c r="N102" s="8">
        <v>45121</v>
      </c>
      <c r="O102" s="8">
        <v>45151</v>
      </c>
      <c r="P102" s="6" t="s">
        <v>87</v>
      </c>
      <c r="Q102" s="9" t="s">
        <v>235</v>
      </c>
      <c r="R102" s="4"/>
      <c r="S102" s="4"/>
      <c r="T102" s="4"/>
      <c r="U102" s="4"/>
      <c r="V102" s="4"/>
      <c r="W102" s="4" t="s">
        <v>85</v>
      </c>
      <c r="X102" s="4"/>
      <c r="Y102" s="10" t="s">
        <v>119</v>
      </c>
      <c r="Z102" s="11">
        <v>45138</v>
      </c>
      <c r="AA102" s="11">
        <v>45138</v>
      </c>
      <c r="AB102" s="10" t="s">
        <v>120</v>
      </c>
    </row>
    <row r="103" spans="1:28" s="12" customFormat="1" ht="171" x14ac:dyDescent="0.25">
      <c r="A103" s="4">
        <v>2023</v>
      </c>
      <c r="B103" s="5">
        <v>45108</v>
      </c>
      <c r="C103" s="5">
        <v>45138</v>
      </c>
      <c r="D103" s="4" t="s">
        <v>75</v>
      </c>
      <c r="E103" s="4">
        <v>4416</v>
      </c>
      <c r="F103" s="6" t="s">
        <v>117</v>
      </c>
      <c r="G103" s="6" t="s">
        <v>118</v>
      </c>
      <c r="H103" s="4" t="s">
        <v>86</v>
      </c>
      <c r="I103" s="4" t="s">
        <v>79</v>
      </c>
      <c r="J103" s="4"/>
      <c r="K103" s="4"/>
      <c r="L103" s="4"/>
      <c r="M103" s="7" t="s">
        <v>100</v>
      </c>
      <c r="N103" s="8">
        <v>45121</v>
      </c>
      <c r="O103" s="8">
        <v>45151</v>
      </c>
      <c r="P103" s="6" t="s">
        <v>87</v>
      </c>
      <c r="Q103" s="9" t="s">
        <v>236</v>
      </c>
      <c r="R103" s="4"/>
      <c r="S103" s="4"/>
      <c r="T103" s="4"/>
      <c r="U103" s="4"/>
      <c r="V103" s="4"/>
      <c r="W103" s="4" t="s">
        <v>85</v>
      </c>
      <c r="X103" s="4"/>
      <c r="Y103" s="10" t="s">
        <v>119</v>
      </c>
      <c r="Z103" s="11">
        <v>45138</v>
      </c>
      <c r="AA103" s="11">
        <v>45138</v>
      </c>
      <c r="AB103" s="10" t="s">
        <v>120</v>
      </c>
    </row>
    <row r="104" spans="1:28" s="12" customFormat="1" ht="171" x14ac:dyDescent="0.25">
      <c r="A104" s="4">
        <v>2023</v>
      </c>
      <c r="B104" s="5">
        <v>45108</v>
      </c>
      <c r="C104" s="5">
        <v>45138</v>
      </c>
      <c r="D104" s="4" t="s">
        <v>75</v>
      </c>
      <c r="E104" s="4">
        <v>4417</v>
      </c>
      <c r="F104" s="6" t="s">
        <v>117</v>
      </c>
      <c r="G104" s="6" t="s">
        <v>118</v>
      </c>
      <c r="H104" s="4" t="s">
        <v>86</v>
      </c>
      <c r="I104" s="4" t="s">
        <v>79</v>
      </c>
      <c r="J104" s="4"/>
      <c r="K104" s="4"/>
      <c r="L104" s="4"/>
      <c r="M104" s="7" t="s">
        <v>107</v>
      </c>
      <c r="N104" s="8">
        <v>45125</v>
      </c>
      <c r="O104" s="8">
        <v>45155</v>
      </c>
      <c r="P104" s="6" t="s">
        <v>87</v>
      </c>
      <c r="Q104" s="9" t="s">
        <v>237</v>
      </c>
      <c r="R104" s="4"/>
      <c r="S104" s="4"/>
      <c r="T104" s="4"/>
      <c r="U104" s="4"/>
      <c r="V104" s="4"/>
      <c r="W104" s="4" t="s">
        <v>85</v>
      </c>
      <c r="X104" s="4"/>
      <c r="Y104" s="10" t="s">
        <v>119</v>
      </c>
      <c r="Z104" s="11">
        <v>45138</v>
      </c>
      <c r="AA104" s="11">
        <v>45138</v>
      </c>
      <c r="AB104" s="10" t="s">
        <v>120</v>
      </c>
    </row>
    <row r="105" spans="1:28" s="12" customFormat="1" ht="171" x14ac:dyDescent="0.25">
      <c r="A105" s="4">
        <v>2023</v>
      </c>
      <c r="B105" s="5">
        <v>45108</v>
      </c>
      <c r="C105" s="5">
        <v>45138</v>
      </c>
      <c r="D105" s="4" t="s">
        <v>75</v>
      </c>
      <c r="E105" s="4">
        <v>4418</v>
      </c>
      <c r="F105" s="6" t="s">
        <v>117</v>
      </c>
      <c r="G105" s="6" t="s">
        <v>118</v>
      </c>
      <c r="H105" s="4" t="s">
        <v>86</v>
      </c>
      <c r="I105" s="4" t="s">
        <v>79</v>
      </c>
      <c r="J105" s="4"/>
      <c r="K105" s="4"/>
      <c r="L105" s="4"/>
      <c r="M105" s="7" t="s">
        <v>107</v>
      </c>
      <c r="N105" s="8">
        <v>45125</v>
      </c>
      <c r="O105" s="8">
        <v>45155</v>
      </c>
      <c r="P105" s="6" t="s">
        <v>87</v>
      </c>
      <c r="Q105" s="9" t="s">
        <v>238</v>
      </c>
      <c r="R105" s="4"/>
      <c r="S105" s="4"/>
      <c r="T105" s="4"/>
      <c r="U105" s="4"/>
      <c r="V105" s="4"/>
      <c r="W105" s="4" t="s">
        <v>85</v>
      </c>
      <c r="X105" s="4"/>
      <c r="Y105" s="10" t="s">
        <v>119</v>
      </c>
      <c r="Z105" s="11">
        <v>45138</v>
      </c>
      <c r="AA105" s="11">
        <v>45138</v>
      </c>
      <c r="AB105" s="10" t="s">
        <v>120</v>
      </c>
    </row>
    <row r="106" spans="1:28" s="12" customFormat="1" ht="171" x14ac:dyDescent="0.25">
      <c r="A106" s="4">
        <v>2023</v>
      </c>
      <c r="B106" s="5">
        <v>45108</v>
      </c>
      <c r="C106" s="5">
        <v>45138</v>
      </c>
      <c r="D106" s="4" t="s">
        <v>75</v>
      </c>
      <c r="E106" s="4">
        <v>4419</v>
      </c>
      <c r="F106" s="6" t="s">
        <v>117</v>
      </c>
      <c r="G106" s="6" t="s">
        <v>118</v>
      </c>
      <c r="H106" s="4" t="s">
        <v>86</v>
      </c>
      <c r="I106" s="4" t="s">
        <v>79</v>
      </c>
      <c r="J106" s="4"/>
      <c r="K106" s="4"/>
      <c r="L106" s="4"/>
      <c r="M106" s="7" t="s">
        <v>107</v>
      </c>
      <c r="N106" s="8">
        <v>45125</v>
      </c>
      <c r="O106" s="8">
        <v>45155</v>
      </c>
      <c r="P106" s="6" t="s">
        <v>87</v>
      </c>
      <c r="Q106" s="9" t="s">
        <v>239</v>
      </c>
      <c r="R106" s="4"/>
      <c r="S106" s="4"/>
      <c r="T106" s="4"/>
      <c r="U106" s="4"/>
      <c r="V106" s="4"/>
      <c r="W106" s="4" t="s">
        <v>85</v>
      </c>
      <c r="X106" s="4"/>
      <c r="Y106" s="10" t="s">
        <v>119</v>
      </c>
      <c r="Z106" s="11">
        <v>45138</v>
      </c>
      <c r="AA106" s="11">
        <v>45138</v>
      </c>
      <c r="AB106" s="10" t="s">
        <v>120</v>
      </c>
    </row>
    <row r="107" spans="1:28" s="12" customFormat="1" ht="171" x14ac:dyDescent="0.25">
      <c r="A107" s="4">
        <v>2023</v>
      </c>
      <c r="B107" s="5">
        <v>45108</v>
      </c>
      <c r="C107" s="5">
        <v>45138</v>
      </c>
      <c r="D107" s="4" t="s">
        <v>75</v>
      </c>
      <c r="E107" s="4">
        <v>4420</v>
      </c>
      <c r="F107" s="6" t="s">
        <v>117</v>
      </c>
      <c r="G107" s="6" t="s">
        <v>118</v>
      </c>
      <c r="H107" s="4" t="s">
        <v>86</v>
      </c>
      <c r="I107" s="4" t="s">
        <v>79</v>
      </c>
      <c r="J107" s="4"/>
      <c r="K107" s="4"/>
      <c r="L107" s="4"/>
      <c r="M107" s="7" t="s">
        <v>107</v>
      </c>
      <c r="N107" s="8">
        <v>45125</v>
      </c>
      <c r="O107" s="8">
        <v>45155</v>
      </c>
      <c r="P107" s="6" t="s">
        <v>87</v>
      </c>
      <c r="Q107" s="9" t="s">
        <v>240</v>
      </c>
      <c r="R107" s="4"/>
      <c r="S107" s="4"/>
      <c r="T107" s="4"/>
      <c r="U107" s="4"/>
      <c r="V107" s="4"/>
      <c r="W107" s="4" t="s">
        <v>85</v>
      </c>
      <c r="X107" s="4"/>
      <c r="Y107" s="10" t="s">
        <v>119</v>
      </c>
      <c r="Z107" s="11">
        <v>45138</v>
      </c>
      <c r="AA107" s="11">
        <v>45138</v>
      </c>
      <c r="AB107" s="10" t="s">
        <v>120</v>
      </c>
    </row>
    <row r="108" spans="1:28" s="12" customFormat="1" ht="171" x14ac:dyDescent="0.25">
      <c r="A108" s="4">
        <v>2023</v>
      </c>
      <c r="B108" s="5">
        <v>45108</v>
      </c>
      <c r="C108" s="5">
        <v>45138</v>
      </c>
      <c r="D108" s="4" t="s">
        <v>75</v>
      </c>
      <c r="E108" s="4">
        <v>4421</v>
      </c>
      <c r="F108" s="6" t="s">
        <v>117</v>
      </c>
      <c r="G108" s="6" t="s">
        <v>118</v>
      </c>
      <c r="H108" s="4" t="s">
        <v>86</v>
      </c>
      <c r="I108" s="4" t="s">
        <v>79</v>
      </c>
      <c r="J108" s="4"/>
      <c r="K108" s="4"/>
      <c r="L108" s="4"/>
      <c r="M108" s="7" t="s">
        <v>107</v>
      </c>
      <c r="N108" s="8">
        <v>45125</v>
      </c>
      <c r="O108" s="8">
        <v>45155</v>
      </c>
      <c r="P108" s="6" t="s">
        <v>87</v>
      </c>
      <c r="Q108" s="9" t="s">
        <v>241</v>
      </c>
      <c r="R108" s="4"/>
      <c r="S108" s="4"/>
      <c r="T108" s="4"/>
      <c r="U108" s="4"/>
      <c r="V108" s="4"/>
      <c r="W108" s="4" t="s">
        <v>85</v>
      </c>
      <c r="X108" s="4"/>
      <c r="Y108" s="10" t="s">
        <v>119</v>
      </c>
      <c r="Z108" s="11">
        <v>45138</v>
      </c>
      <c r="AA108" s="11">
        <v>45138</v>
      </c>
      <c r="AB108" s="10" t="s">
        <v>120</v>
      </c>
    </row>
    <row r="109" spans="1:28" s="12" customFormat="1" ht="171" x14ac:dyDescent="0.25">
      <c r="A109" s="4">
        <v>2023</v>
      </c>
      <c r="B109" s="5">
        <v>45108</v>
      </c>
      <c r="C109" s="5">
        <v>45138</v>
      </c>
      <c r="D109" s="4" t="s">
        <v>75</v>
      </c>
      <c r="E109" s="4">
        <v>4422</v>
      </c>
      <c r="F109" s="6" t="s">
        <v>117</v>
      </c>
      <c r="G109" s="6" t="s">
        <v>118</v>
      </c>
      <c r="H109" s="4" t="s">
        <v>86</v>
      </c>
      <c r="I109" s="4" t="s">
        <v>79</v>
      </c>
      <c r="J109" s="4"/>
      <c r="K109" s="4"/>
      <c r="L109" s="4"/>
      <c r="M109" s="7" t="s">
        <v>107</v>
      </c>
      <c r="N109" s="8">
        <v>45125</v>
      </c>
      <c r="O109" s="8">
        <v>45155</v>
      </c>
      <c r="P109" s="6" t="s">
        <v>87</v>
      </c>
      <c r="Q109" s="9" t="s">
        <v>242</v>
      </c>
      <c r="R109" s="4"/>
      <c r="S109" s="4"/>
      <c r="T109" s="4"/>
      <c r="U109" s="4"/>
      <c r="V109" s="4"/>
      <c r="W109" s="4" t="s">
        <v>85</v>
      </c>
      <c r="X109" s="4"/>
      <c r="Y109" s="10" t="s">
        <v>119</v>
      </c>
      <c r="Z109" s="11">
        <v>45138</v>
      </c>
      <c r="AA109" s="11">
        <v>45138</v>
      </c>
      <c r="AB109" s="10" t="s">
        <v>120</v>
      </c>
    </row>
    <row r="110" spans="1:28" s="12" customFormat="1" ht="171" x14ac:dyDescent="0.25">
      <c r="A110" s="4">
        <v>2023</v>
      </c>
      <c r="B110" s="5">
        <v>45108</v>
      </c>
      <c r="C110" s="5">
        <v>45138</v>
      </c>
      <c r="D110" s="4" t="s">
        <v>75</v>
      </c>
      <c r="E110" s="4">
        <v>4423</v>
      </c>
      <c r="F110" s="6" t="s">
        <v>117</v>
      </c>
      <c r="G110" s="6" t="s">
        <v>118</v>
      </c>
      <c r="H110" s="4" t="s">
        <v>86</v>
      </c>
      <c r="I110" s="4" t="s">
        <v>79</v>
      </c>
      <c r="J110" s="4"/>
      <c r="K110" s="4"/>
      <c r="L110" s="4"/>
      <c r="M110" s="7" t="s">
        <v>107</v>
      </c>
      <c r="N110" s="8">
        <v>45125</v>
      </c>
      <c r="O110" s="8">
        <v>45155</v>
      </c>
      <c r="P110" s="6" t="s">
        <v>87</v>
      </c>
      <c r="Q110" s="9" t="s">
        <v>243</v>
      </c>
      <c r="R110" s="4"/>
      <c r="S110" s="4"/>
      <c r="T110" s="4"/>
      <c r="U110" s="4"/>
      <c r="V110" s="4"/>
      <c r="W110" s="4" t="s">
        <v>85</v>
      </c>
      <c r="X110" s="4"/>
      <c r="Y110" s="10" t="s">
        <v>119</v>
      </c>
      <c r="Z110" s="11">
        <v>45138</v>
      </c>
      <c r="AA110" s="11">
        <v>45138</v>
      </c>
      <c r="AB110" s="10" t="s">
        <v>120</v>
      </c>
    </row>
    <row r="111" spans="1:28" s="12" customFormat="1" ht="171" x14ac:dyDescent="0.25">
      <c r="A111" s="4">
        <v>2023</v>
      </c>
      <c r="B111" s="5">
        <v>45108</v>
      </c>
      <c r="C111" s="5">
        <v>45138</v>
      </c>
      <c r="D111" s="4" t="s">
        <v>75</v>
      </c>
      <c r="E111" s="4">
        <v>4424</v>
      </c>
      <c r="F111" s="6" t="s">
        <v>117</v>
      </c>
      <c r="G111" s="6" t="s">
        <v>118</v>
      </c>
      <c r="H111" s="4" t="s">
        <v>86</v>
      </c>
      <c r="I111" s="4" t="s">
        <v>79</v>
      </c>
      <c r="J111" s="4"/>
      <c r="K111" s="4"/>
      <c r="L111" s="4"/>
      <c r="M111" s="7" t="s">
        <v>107</v>
      </c>
      <c r="N111" s="8">
        <v>45125</v>
      </c>
      <c r="O111" s="8">
        <v>45155</v>
      </c>
      <c r="P111" s="6" t="s">
        <v>87</v>
      </c>
      <c r="Q111" s="9" t="s">
        <v>244</v>
      </c>
      <c r="R111" s="4"/>
      <c r="S111" s="4"/>
      <c r="T111" s="4"/>
      <c r="U111" s="4"/>
      <c r="V111" s="4"/>
      <c r="W111" s="4" t="s">
        <v>85</v>
      </c>
      <c r="X111" s="4"/>
      <c r="Y111" s="10" t="s">
        <v>119</v>
      </c>
      <c r="Z111" s="11">
        <v>45138</v>
      </c>
      <c r="AA111" s="11">
        <v>45138</v>
      </c>
      <c r="AB111" s="10" t="s">
        <v>120</v>
      </c>
    </row>
    <row r="112" spans="1:28" s="12" customFormat="1" ht="171" x14ac:dyDescent="0.25">
      <c r="A112" s="4">
        <v>2023</v>
      </c>
      <c r="B112" s="5">
        <v>45108</v>
      </c>
      <c r="C112" s="5">
        <v>45138</v>
      </c>
      <c r="D112" s="4" t="s">
        <v>75</v>
      </c>
      <c r="E112" s="4">
        <v>4425</v>
      </c>
      <c r="F112" s="6" t="s">
        <v>117</v>
      </c>
      <c r="G112" s="6" t="s">
        <v>118</v>
      </c>
      <c r="H112" s="4" t="s">
        <v>86</v>
      </c>
      <c r="I112" s="4" t="s">
        <v>79</v>
      </c>
      <c r="J112" s="4"/>
      <c r="K112" s="4"/>
      <c r="L112" s="4"/>
      <c r="M112" s="7" t="s">
        <v>107</v>
      </c>
      <c r="N112" s="8">
        <v>45125</v>
      </c>
      <c r="O112" s="8">
        <v>45155</v>
      </c>
      <c r="P112" s="6" t="s">
        <v>87</v>
      </c>
      <c r="Q112" s="9" t="s">
        <v>245</v>
      </c>
      <c r="R112" s="4"/>
      <c r="S112" s="4"/>
      <c r="T112" s="4"/>
      <c r="U112" s="4"/>
      <c r="V112" s="4"/>
      <c r="W112" s="4" t="s">
        <v>85</v>
      </c>
      <c r="X112" s="4"/>
      <c r="Y112" s="10" t="s">
        <v>119</v>
      </c>
      <c r="Z112" s="11">
        <v>45138</v>
      </c>
      <c r="AA112" s="11">
        <v>45138</v>
      </c>
      <c r="AB112" s="10" t="s">
        <v>120</v>
      </c>
    </row>
    <row r="113" spans="1:28" s="12" customFormat="1" ht="171" x14ac:dyDescent="0.25">
      <c r="A113" s="4">
        <v>2023</v>
      </c>
      <c r="B113" s="5">
        <v>45108</v>
      </c>
      <c r="C113" s="5">
        <v>45138</v>
      </c>
      <c r="D113" s="4" t="s">
        <v>75</v>
      </c>
      <c r="E113" s="4">
        <v>4426</v>
      </c>
      <c r="F113" s="6" t="s">
        <v>117</v>
      </c>
      <c r="G113" s="6" t="s">
        <v>118</v>
      </c>
      <c r="H113" s="4" t="s">
        <v>86</v>
      </c>
      <c r="I113" s="4" t="s">
        <v>79</v>
      </c>
      <c r="J113" s="4"/>
      <c r="K113" s="4"/>
      <c r="L113" s="4"/>
      <c r="M113" s="7" t="s">
        <v>107</v>
      </c>
      <c r="N113" s="8">
        <v>45125</v>
      </c>
      <c r="O113" s="8">
        <v>45155</v>
      </c>
      <c r="P113" s="6" t="s">
        <v>87</v>
      </c>
      <c r="Q113" s="9" t="s">
        <v>246</v>
      </c>
      <c r="R113" s="4"/>
      <c r="S113" s="4"/>
      <c r="T113" s="4"/>
      <c r="U113" s="4"/>
      <c r="V113" s="4"/>
      <c r="W113" s="4" t="s">
        <v>85</v>
      </c>
      <c r="X113" s="4"/>
      <c r="Y113" s="10" t="s">
        <v>119</v>
      </c>
      <c r="Z113" s="11">
        <v>45138</v>
      </c>
      <c r="AA113" s="11">
        <v>45138</v>
      </c>
      <c r="AB113" s="10" t="s">
        <v>120</v>
      </c>
    </row>
    <row r="114" spans="1:28" s="12" customFormat="1" ht="171" x14ac:dyDescent="0.25">
      <c r="A114" s="4">
        <v>2023</v>
      </c>
      <c r="B114" s="5">
        <v>45108</v>
      </c>
      <c r="C114" s="5">
        <v>45138</v>
      </c>
      <c r="D114" s="4" t="s">
        <v>75</v>
      </c>
      <c r="E114" s="4">
        <v>4427</v>
      </c>
      <c r="F114" s="6" t="s">
        <v>117</v>
      </c>
      <c r="G114" s="6" t="s">
        <v>118</v>
      </c>
      <c r="H114" s="4" t="s">
        <v>86</v>
      </c>
      <c r="I114" s="4" t="s">
        <v>79</v>
      </c>
      <c r="J114" s="4"/>
      <c r="K114" s="4"/>
      <c r="L114" s="4"/>
      <c r="M114" s="7" t="s">
        <v>107</v>
      </c>
      <c r="N114" s="8">
        <v>45125</v>
      </c>
      <c r="O114" s="8">
        <v>45155</v>
      </c>
      <c r="P114" s="6" t="s">
        <v>87</v>
      </c>
      <c r="Q114" s="9" t="s">
        <v>247</v>
      </c>
      <c r="R114" s="4"/>
      <c r="S114" s="4"/>
      <c r="T114" s="4"/>
      <c r="U114" s="4"/>
      <c r="V114" s="4"/>
      <c r="W114" s="4" t="s">
        <v>85</v>
      </c>
      <c r="X114" s="4"/>
      <c r="Y114" s="10" t="s">
        <v>119</v>
      </c>
      <c r="Z114" s="11">
        <v>45138</v>
      </c>
      <c r="AA114" s="11">
        <v>45138</v>
      </c>
      <c r="AB114" s="10" t="s">
        <v>120</v>
      </c>
    </row>
    <row r="115" spans="1:28" s="12" customFormat="1" ht="171" x14ac:dyDescent="0.25">
      <c r="A115" s="4">
        <v>2023</v>
      </c>
      <c r="B115" s="5">
        <v>45108</v>
      </c>
      <c r="C115" s="5">
        <v>45138</v>
      </c>
      <c r="D115" s="4" t="s">
        <v>75</v>
      </c>
      <c r="E115" s="4">
        <v>4428</v>
      </c>
      <c r="F115" s="6" t="s">
        <v>117</v>
      </c>
      <c r="G115" s="6" t="s">
        <v>118</v>
      </c>
      <c r="H115" s="4" t="s">
        <v>86</v>
      </c>
      <c r="I115" s="4" t="s">
        <v>79</v>
      </c>
      <c r="J115" s="4"/>
      <c r="K115" s="4"/>
      <c r="L115" s="4"/>
      <c r="M115" s="7" t="s">
        <v>107</v>
      </c>
      <c r="N115" s="8">
        <v>45125</v>
      </c>
      <c r="O115" s="8">
        <v>45155</v>
      </c>
      <c r="P115" s="6" t="s">
        <v>87</v>
      </c>
      <c r="Q115" s="9" t="s">
        <v>248</v>
      </c>
      <c r="R115" s="4"/>
      <c r="S115" s="4"/>
      <c r="T115" s="4"/>
      <c r="U115" s="4"/>
      <c r="V115" s="4"/>
      <c r="W115" s="4" t="s">
        <v>85</v>
      </c>
      <c r="X115" s="4"/>
      <c r="Y115" s="10" t="s">
        <v>119</v>
      </c>
      <c r="Z115" s="11">
        <v>45138</v>
      </c>
      <c r="AA115" s="11">
        <v>45138</v>
      </c>
      <c r="AB115" s="10" t="s">
        <v>120</v>
      </c>
    </row>
    <row r="116" spans="1:28" s="12" customFormat="1" ht="171" x14ac:dyDescent="0.25">
      <c r="A116" s="4">
        <v>2023</v>
      </c>
      <c r="B116" s="5">
        <v>45108</v>
      </c>
      <c r="C116" s="5">
        <v>45138</v>
      </c>
      <c r="D116" s="4" t="s">
        <v>75</v>
      </c>
      <c r="E116" s="4">
        <v>4429</v>
      </c>
      <c r="F116" s="6" t="s">
        <v>117</v>
      </c>
      <c r="G116" s="6" t="s">
        <v>118</v>
      </c>
      <c r="H116" s="4" t="s">
        <v>86</v>
      </c>
      <c r="I116" s="4" t="s">
        <v>79</v>
      </c>
      <c r="J116" s="4"/>
      <c r="K116" s="4"/>
      <c r="L116" s="4"/>
      <c r="M116" s="7" t="s">
        <v>107</v>
      </c>
      <c r="N116" s="8">
        <v>45125</v>
      </c>
      <c r="O116" s="8">
        <v>45155</v>
      </c>
      <c r="P116" s="6" t="s">
        <v>87</v>
      </c>
      <c r="Q116" s="9" t="s">
        <v>249</v>
      </c>
      <c r="R116" s="4"/>
      <c r="S116" s="4"/>
      <c r="T116" s="4"/>
      <c r="U116" s="4"/>
      <c r="V116" s="4"/>
      <c r="W116" s="4" t="s">
        <v>85</v>
      </c>
      <c r="X116" s="4"/>
      <c r="Y116" s="10" t="s">
        <v>119</v>
      </c>
      <c r="Z116" s="11">
        <v>45138</v>
      </c>
      <c r="AA116" s="11">
        <v>45138</v>
      </c>
      <c r="AB116" s="10" t="s">
        <v>120</v>
      </c>
    </row>
    <row r="117" spans="1:28" s="12" customFormat="1" ht="171" x14ac:dyDescent="0.25">
      <c r="A117" s="4">
        <v>2023</v>
      </c>
      <c r="B117" s="5">
        <v>45108</v>
      </c>
      <c r="C117" s="5">
        <v>45138</v>
      </c>
      <c r="D117" s="4" t="s">
        <v>75</v>
      </c>
      <c r="E117" s="4">
        <v>4430</v>
      </c>
      <c r="F117" s="6" t="s">
        <v>121</v>
      </c>
      <c r="G117" s="6" t="s">
        <v>118</v>
      </c>
      <c r="H117" s="4" t="s">
        <v>86</v>
      </c>
      <c r="I117" s="4" t="s">
        <v>79</v>
      </c>
      <c r="J117" s="4"/>
      <c r="K117" s="4"/>
      <c r="L117" s="4"/>
      <c r="M117" s="7" t="s">
        <v>136</v>
      </c>
      <c r="N117" s="8">
        <v>45125</v>
      </c>
      <c r="O117" s="8">
        <v>45125</v>
      </c>
      <c r="P117" s="6" t="s">
        <v>87</v>
      </c>
      <c r="Q117" s="9" t="s">
        <v>250</v>
      </c>
      <c r="R117" s="4"/>
      <c r="S117" s="4"/>
      <c r="T117" s="4"/>
      <c r="U117" s="4"/>
      <c r="V117" s="4"/>
      <c r="W117" s="4" t="s">
        <v>85</v>
      </c>
      <c r="X117" s="4"/>
      <c r="Y117" s="10" t="s">
        <v>119</v>
      </c>
      <c r="Z117" s="11">
        <v>45138</v>
      </c>
      <c r="AA117" s="11">
        <v>45138</v>
      </c>
      <c r="AB117" s="10" t="s">
        <v>120</v>
      </c>
    </row>
    <row r="118" spans="1:28" s="12" customFormat="1" ht="171" x14ac:dyDescent="0.25">
      <c r="A118" s="4">
        <v>2023</v>
      </c>
      <c r="B118" s="5">
        <v>45108</v>
      </c>
      <c r="C118" s="5">
        <v>45138</v>
      </c>
      <c r="D118" s="4" t="s">
        <v>75</v>
      </c>
      <c r="E118" s="4">
        <v>4431</v>
      </c>
      <c r="F118" s="6" t="s">
        <v>117</v>
      </c>
      <c r="G118" s="6" t="s">
        <v>118</v>
      </c>
      <c r="H118" s="4" t="s">
        <v>86</v>
      </c>
      <c r="I118" s="4" t="s">
        <v>79</v>
      </c>
      <c r="J118" s="4"/>
      <c r="K118" s="4"/>
      <c r="L118" s="4"/>
      <c r="M118" s="7" t="s">
        <v>101</v>
      </c>
      <c r="N118" s="8">
        <v>45125</v>
      </c>
      <c r="O118" s="8">
        <v>45155</v>
      </c>
      <c r="P118" s="6" t="s">
        <v>87</v>
      </c>
      <c r="Q118" s="9" t="s">
        <v>251</v>
      </c>
      <c r="R118" s="4"/>
      <c r="S118" s="4"/>
      <c r="T118" s="4"/>
      <c r="U118" s="4"/>
      <c r="V118" s="4"/>
      <c r="W118" s="4" t="s">
        <v>85</v>
      </c>
      <c r="X118" s="4"/>
      <c r="Y118" s="10" t="s">
        <v>119</v>
      </c>
      <c r="Z118" s="11">
        <v>45138</v>
      </c>
      <c r="AA118" s="11">
        <v>45138</v>
      </c>
      <c r="AB118" s="10" t="s">
        <v>120</v>
      </c>
    </row>
    <row r="119" spans="1:28" s="12" customFormat="1" ht="171" x14ac:dyDescent="0.25">
      <c r="A119" s="4">
        <v>2023</v>
      </c>
      <c r="B119" s="5">
        <v>45108</v>
      </c>
      <c r="C119" s="5">
        <v>45138</v>
      </c>
      <c r="D119" s="4" t="s">
        <v>75</v>
      </c>
      <c r="E119" s="4">
        <v>4432</v>
      </c>
      <c r="F119" s="6" t="s">
        <v>117</v>
      </c>
      <c r="G119" s="6" t="s">
        <v>118</v>
      </c>
      <c r="H119" s="4" t="s">
        <v>86</v>
      </c>
      <c r="I119" s="4" t="s">
        <v>79</v>
      </c>
      <c r="J119" s="4"/>
      <c r="K119" s="4"/>
      <c r="L119" s="4"/>
      <c r="M119" s="7" t="s">
        <v>108</v>
      </c>
      <c r="N119" s="8">
        <v>45125</v>
      </c>
      <c r="O119" s="8">
        <v>45155</v>
      </c>
      <c r="P119" s="6" t="s">
        <v>87</v>
      </c>
      <c r="Q119" s="9" t="s">
        <v>252</v>
      </c>
      <c r="R119" s="4"/>
      <c r="S119" s="4"/>
      <c r="T119" s="4"/>
      <c r="U119" s="4"/>
      <c r="V119" s="4"/>
      <c r="W119" s="4" t="s">
        <v>85</v>
      </c>
      <c r="X119" s="4"/>
      <c r="Y119" s="10" t="s">
        <v>119</v>
      </c>
      <c r="Z119" s="11">
        <v>45138</v>
      </c>
      <c r="AA119" s="11">
        <v>45138</v>
      </c>
      <c r="AB119" s="10" t="s">
        <v>120</v>
      </c>
    </row>
    <row r="120" spans="1:28" s="12" customFormat="1" ht="171" x14ac:dyDescent="0.25">
      <c r="A120" s="4">
        <v>2023</v>
      </c>
      <c r="B120" s="5">
        <v>45108</v>
      </c>
      <c r="C120" s="5">
        <v>45138</v>
      </c>
      <c r="D120" s="4" t="s">
        <v>75</v>
      </c>
      <c r="E120" s="4">
        <v>4433</v>
      </c>
      <c r="F120" s="6" t="s">
        <v>117</v>
      </c>
      <c r="G120" s="6" t="s">
        <v>118</v>
      </c>
      <c r="H120" s="4" t="s">
        <v>86</v>
      </c>
      <c r="I120" s="4" t="s">
        <v>79</v>
      </c>
      <c r="J120" s="4"/>
      <c r="K120" s="4"/>
      <c r="L120" s="4"/>
      <c r="M120" s="7" t="s">
        <v>108</v>
      </c>
      <c r="N120" s="8">
        <v>45125</v>
      </c>
      <c r="O120" s="8">
        <v>45155</v>
      </c>
      <c r="P120" s="6" t="s">
        <v>87</v>
      </c>
      <c r="Q120" s="9" t="s">
        <v>253</v>
      </c>
      <c r="R120" s="4"/>
      <c r="S120" s="4"/>
      <c r="T120" s="4"/>
      <c r="U120" s="4"/>
      <c r="V120" s="4"/>
      <c r="W120" s="4" t="s">
        <v>85</v>
      </c>
      <c r="X120" s="4"/>
      <c r="Y120" s="10" t="s">
        <v>119</v>
      </c>
      <c r="Z120" s="11">
        <v>45138</v>
      </c>
      <c r="AA120" s="11">
        <v>45138</v>
      </c>
      <c r="AB120" s="10" t="s">
        <v>120</v>
      </c>
    </row>
    <row r="121" spans="1:28" s="12" customFormat="1" ht="171" x14ac:dyDescent="0.25">
      <c r="A121" s="4">
        <v>2023</v>
      </c>
      <c r="B121" s="5">
        <v>45108</v>
      </c>
      <c r="C121" s="5">
        <v>45138</v>
      </c>
      <c r="D121" s="4" t="s">
        <v>75</v>
      </c>
      <c r="E121" s="4">
        <v>4434</v>
      </c>
      <c r="F121" s="6" t="s">
        <v>117</v>
      </c>
      <c r="G121" s="6" t="s">
        <v>118</v>
      </c>
      <c r="H121" s="4" t="s">
        <v>86</v>
      </c>
      <c r="I121" s="4" t="s">
        <v>79</v>
      </c>
      <c r="J121" s="4"/>
      <c r="K121" s="4"/>
      <c r="L121" s="4"/>
      <c r="M121" s="7" t="s">
        <v>108</v>
      </c>
      <c r="N121" s="8">
        <v>45125</v>
      </c>
      <c r="O121" s="8">
        <v>45155</v>
      </c>
      <c r="P121" s="6" t="s">
        <v>87</v>
      </c>
      <c r="Q121" s="9" t="s">
        <v>254</v>
      </c>
      <c r="R121" s="4"/>
      <c r="S121" s="4"/>
      <c r="T121" s="4"/>
      <c r="U121" s="4"/>
      <c r="V121" s="4"/>
      <c r="W121" s="4" t="s">
        <v>85</v>
      </c>
      <c r="X121" s="4"/>
      <c r="Y121" s="10" t="s">
        <v>119</v>
      </c>
      <c r="Z121" s="11">
        <v>45138</v>
      </c>
      <c r="AA121" s="11">
        <v>45138</v>
      </c>
      <c r="AB121" s="10" t="s">
        <v>120</v>
      </c>
    </row>
    <row r="122" spans="1:28" s="12" customFormat="1" ht="171" x14ac:dyDescent="0.25">
      <c r="A122" s="4">
        <v>2023</v>
      </c>
      <c r="B122" s="5">
        <v>45108</v>
      </c>
      <c r="C122" s="5">
        <v>45138</v>
      </c>
      <c r="D122" s="4" t="s">
        <v>75</v>
      </c>
      <c r="E122" s="4">
        <v>4435</v>
      </c>
      <c r="F122" s="6" t="s">
        <v>117</v>
      </c>
      <c r="G122" s="6" t="s">
        <v>118</v>
      </c>
      <c r="H122" s="4" t="s">
        <v>86</v>
      </c>
      <c r="I122" s="4" t="s">
        <v>79</v>
      </c>
      <c r="J122" s="4"/>
      <c r="K122" s="4"/>
      <c r="L122" s="4"/>
      <c r="M122" s="7" t="s">
        <v>108</v>
      </c>
      <c r="N122" s="8">
        <v>45125</v>
      </c>
      <c r="O122" s="8">
        <v>45155</v>
      </c>
      <c r="P122" s="6" t="s">
        <v>87</v>
      </c>
      <c r="Q122" s="9" t="s">
        <v>255</v>
      </c>
      <c r="R122" s="4"/>
      <c r="S122" s="4"/>
      <c r="T122" s="4"/>
      <c r="U122" s="4"/>
      <c r="V122" s="4"/>
      <c r="W122" s="4" t="s">
        <v>85</v>
      </c>
      <c r="X122" s="4"/>
      <c r="Y122" s="10" t="s">
        <v>119</v>
      </c>
      <c r="Z122" s="11">
        <v>45138</v>
      </c>
      <c r="AA122" s="11">
        <v>45138</v>
      </c>
      <c r="AB122" s="10" t="s">
        <v>120</v>
      </c>
    </row>
    <row r="123" spans="1:28" s="12" customFormat="1" ht="171" x14ac:dyDescent="0.25">
      <c r="A123" s="4">
        <v>2023</v>
      </c>
      <c r="B123" s="5">
        <v>45108</v>
      </c>
      <c r="C123" s="5">
        <v>45138</v>
      </c>
      <c r="D123" s="4" t="s">
        <v>75</v>
      </c>
      <c r="E123" s="4">
        <v>4436</v>
      </c>
      <c r="F123" s="6" t="s">
        <v>117</v>
      </c>
      <c r="G123" s="6" t="s">
        <v>118</v>
      </c>
      <c r="H123" s="4" t="s">
        <v>86</v>
      </c>
      <c r="I123" s="4" t="s">
        <v>79</v>
      </c>
      <c r="J123" s="4"/>
      <c r="K123" s="4"/>
      <c r="L123" s="4"/>
      <c r="M123" s="7" t="s">
        <v>108</v>
      </c>
      <c r="N123" s="8">
        <v>45125</v>
      </c>
      <c r="O123" s="8">
        <v>45155</v>
      </c>
      <c r="P123" s="6" t="s">
        <v>87</v>
      </c>
      <c r="Q123" s="9" t="s">
        <v>256</v>
      </c>
      <c r="R123" s="4"/>
      <c r="S123" s="4"/>
      <c r="T123" s="4"/>
      <c r="U123" s="4"/>
      <c r="V123" s="4"/>
      <c r="W123" s="4" t="s">
        <v>85</v>
      </c>
      <c r="X123" s="4"/>
      <c r="Y123" s="10" t="s">
        <v>119</v>
      </c>
      <c r="Z123" s="11">
        <v>45138</v>
      </c>
      <c r="AA123" s="11">
        <v>45138</v>
      </c>
      <c r="AB123" s="10" t="s">
        <v>120</v>
      </c>
    </row>
    <row r="124" spans="1:28" s="12" customFormat="1" ht="171" x14ac:dyDescent="0.25">
      <c r="A124" s="4">
        <v>2023</v>
      </c>
      <c r="B124" s="5">
        <v>45108</v>
      </c>
      <c r="C124" s="5">
        <v>45138</v>
      </c>
      <c r="D124" s="4" t="s">
        <v>75</v>
      </c>
      <c r="E124" s="4">
        <v>4437</v>
      </c>
      <c r="F124" s="6" t="s">
        <v>117</v>
      </c>
      <c r="G124" s="6" t="s">
        <v>118</v>
      </c>
      <c r="H124" s="4" t="s">
        <v>86</v>
      </c>
      <c r="I124" s="4" t="s">
        <v>79</v>
      </c>
      <c r="J124" s="4"/>
      <c r="K124" s="4"/>
      <c r="L124" s="4"/>
      <c r="M124" s="7" t="s">
        <v>108</v>
      </c>
      <c r="N124" s="8">
        <v>45125</v>
      </c>
      <c r="O124" s="8">
        <v>45155</v>
      </c>
      <c r="P124" s="6" t="s">
        <v>87</v>
      </c>
      <c r="Q124" s="9" t="s">
        <v>257</v>
      </c>
      <c r="R124" s="4"/>
      <c r="S124" s="4"/>
      <c r="T124" s="4"/>
      <c r="U124" s="4"/>
      <c r="V124" s="4"/>
      <c r="W124" s="4" t="s">
        <v>85</v>
      </c>
      <c r="X124" s="4"/>
      <c r="Y124" s="10" t="s">
        <v>119</v>
      </c>
      <c r="Z124" s="11">
        <v>45138</v>
      </c>
      <c r="AA124" s="11">
        <v>45138</v>
      </c>
      <c r="AB124" s="10" t="s">
        <v>120</v>
      </c>
    </row>
    <row r="125" spans="1:28" s="12" customFormat="1" ht="171" x14ac:dyDescent="0.25">
      <c r="A125" s="4">
        <v>2023</v>
      </c>
      <c r="B125" s="5">
        <v>45108</v>
      </c>
      <c r="C125" s="5">
        <v>45138</v>
      </c>
      <c r="D125" s="4" t="s">
        <v>75</v>
      </c>
      <c r="E125" s="4">
        <v>4438</v>
      </c>
      <c r="F125" s="6" t="s">
        <v>117</v>
      </c>
      <c r="G125" s="6" t="s">
        <v>118</v>
      </c>
      <c r="H125" s="4" t="s">
        <v>86</v>
      </c>
      <c r="I125" s="4" t="s">
        <v>79</v>
      </c>
      <c r="J125" s="4"/>
      <c r="K125" s="4"/>
      <c r="L125" s="4"/>
      <c r="M125" s="7" t="s">
        <v>108</v>
      </c>
      <c r="N125" s="8">
        <v>45125</v>
      </c>
      <c r="O125" s="8">
        <v>45155</v>
      </c>
      <c r="P125" s="6" t="s">
        <v>87</v>
      </c>
      <c r="Q125" s="9" t="s">
        <v>258</v>
      </c>
      <c r="R125" s="4"/>
      <c r="S125" s="4"/>
      <c r="T125" s="4"/>
      <c r="U125" s="4"/>
      <c r="V125" s="4"/>
      <c r="W125" s="4" t="s">
        <v>85</v>
      </c>
      <c r="X125" s="4"/>
      <c r="Y125" s="10" t="s">
        <v>119</v>
      </c>
      <c r="Z125" s="11">
        <v>45138</v>
      </c>
      <c r="AA125" s="11">
        <v>45138</v>
      </c>
      <c r="AB125" s="10" t="s">
        <v>120</v>
      </c>
    </row>
    <row r="126" spans="1:28" s="12" customFormat="1" ht="171" x14ac:dyDescent="0.25">
      <c r="A126" s="4">
        <v>2023</v>
      </c>
      <c r="B126" s="5">
        <v>45108</v>
      </c>
      <c r="C126" s="5">
        <v>45138</v>
      </c>
      <c r="D126" s="4" t="s">
        <v>75</v>
      </c>
      <c r="E126" s="4">
        <v>4439</v>
      </c>
      <c r="F126" s="6" t="s">
        <v>117</v>
      </c>
      <c r="G126" s="6" t="s">
        <v>118</v>
      </c>
      <c r="H126" s="4" t="s">
        <v>86</v>
      </c>
      <c r="I126" s="4" t="s">
        <v>79</v>
      </c>
      <c r="J126" s="4"/>
      <c r="K126" s="4"/>
      <c r="L126" s="4"/>
      <c r="M126" s="7" t="s">
        <v>108</v>
      </c>
      <c r="N126" s="8">
        <v>45125</v>
      </c>
      <c r="O126" s="8">
        <v>45155</v>
      </c>
      <c r="P126" s="6" t="s">
        <v>87</v>
      </c>
      <c r="Q126" s="9" t="s">
        <v>259</v>
      </c>
      <c r="R126" s="4"/>
      <c r="S126" s="4"/>
      <c r="T126" s="4"/>
      <c r="U126" s="4"/>
      <c r="V126" s="4"/>
      <c r="W126" s="4" t="s">
        <v>85</v>
      </c>
      <c r="X126" s="4"/>
      <c r="Y126" s="10" t="s">
        <v>119</v>
      </c>
      <c r="Z126" s="11">
        <v>45138</v>
      </c>
      <c r="AA126" s="11">
        <v>45138</v>
      </c>
      <c r="AB126" s="10" t="s">
        <v>120</v>
      </c>
    </row>
    <row r="127" spans="1:28" s="12" customFormat="1" ht="171" x14ac:dyDescent="0.25">
      <c r="A127" s="4">
        <v>2023</v>
      </c>
      <c r="B127" s="5">
        <v>45108</v>
      </c>
      <c r="C127" s="5">
        <v>45138</v>
      </c>
      <c r="D127" s="4" t="s">
        <v>75</v>
      </c>
      <c r="E127" s="4">
        <v>4440</v>
      </c>
      <c r="F127" s="6" t="s">
        <v>117</v>
      </c>
      <c r="G127" s="6" t="s">
        <v>118</v>
      </c>
      <c r="H127" s="4" t="s">
        <v>86</v>
      </c>
      <c r="I127" s="4" t="s">
        <v>79</v>
      </c>
      <c r="J127" s="4"/>
      <c r="K127" s="4"/>
      <c r="L127" s="4"/>
      <c r="M127" s="7" t="s">
        <v>108</v>
      </c>
      <c r="N127" s="8">
        <v>45125</v>
      </c>
      <c r="O127" s="8">
        <v>45155</v>
      </c>
      <c r="P127" s="6" t="s">
        <v>87</v>
      </c>
      <c r="Q127" s="9" t="s">
        <v>260</v>
      </c>
      <c r="R127" s="4"/>
      <c r="S127" s="4"/>
      <c r="T127" s="4"/>
      <c r="U127" s="4"/>
      <c r="V127" s="4"/>
      <c r="W127" s="4" t="s">
        <v>85</v>
      </c>
      <c r="X127" s="4"/>
      <c r="Y127" s="10" t="s">
        <v>119</v>
      </c>
      <c r="Z127" s="11">
        <v>45138</v>
      </c>
      <c r="AA127" s="11">
        <v>45138</v>
      </c>
      <c r="AB127" s="10" t="s">
        <v>120</v>
      </c>
    </row>
    <row r="128" spans="1:28" s="12" customFormat="1" ht="171" x14ac:dyDescent="0.25">
      <c r="A128" s="4">
        <v>2023</v>
      </c>
      <c r="B128" s="5">
        <v>45108</v>
      </c>
      <c r="C128" s="5">
        <v>45138</v>
      </c>
      <c r="D128" s="4" t="s">
        <v>75</v>
      </c>
      <c r="E128" s="4">
        <v>4441</v>
      </c>
      <c r="F128" s="6" t="s">
        <v>117</v>
      </c>
      <c r="G128" s="6" t="s">
        <v>118</v>
      </c>
      <c r="H128" s="4" t="s">
        <v>86</v>
      </c>
      <c r="I128" s="4" t="s">
        <v>79</v>
      </c>
      <c r="J128" s="4"/>
      <c r="K128" s="4"/>
      <c r="L128" s="4"/>
      <c r="M128" s="7" t="s">
        <v>108</v>
      </c>
      <c r="N128" s="8">
        <v>45125</v>
      </c>
      <c r="O128" s="8">
        <v>45155</v>
      </c>
      <c r="P128" s="6" t="s">
        <v>87</v>
      </c>
      <c r="Q128" s="9" t="s">
        <v>261</v>
      </c>
      <c r="R128" s="4"/>
      <c r="S128" s="4"/>
      <c r="T128" s="4"/>
      <c r="U128" s="4"/>
      <c r="V128" s="4"/>
      <c r="W128" s="4" t="s">
        <v>85</v>
      </c>
      <c r="X128" s="4"/>
      <c r="Y128" s="10" t="s">
        <v>119</v>
      </c>
      <c r="Z128" s="11">
        <v>45138</v>
      </c>
      <c r="AA128" s="11">
        <v>45138</v>
      </c>
      <c r="AB128" s="10" t="s">
        <v>120</v>
      </c>
    </row>
    <row r="129" spans="1:28" s="12" customFormat="1" ht="171" x14ac:dyDescent="0.25">
      <c r="A129" s="4">
        <v>2023</v>
      </c>
      <c r="B129" s="5">
        <v>45108</v>
      </c>
      <c r="C129" s="5">
        <v>45138</v>
      </c>
      <c r="D129" s="4" t="s">
        <v>75</v>
      </c>
      <c r="E129" s="4">
        <v>4442</v>
      </c>
      <c r="F129" s="6" t="s">
        <v>117</v>
      </c>
      <c r="G129" s="6" t="s">
        <v>118</v>
      </c>
      <c r="H129" s="4" t="s">
        <v>86</v>
      </c>
      <c r="I129" s="4" t="s">
        <v>79</v>
      </c>
      <c r="J129" s="4"/>
      <c r="K129" s="4"/>
      <c r="L129" s="4"/>
      <c r="M129" s="7" t="s">
        <v>108</v>
      </c>
      <c r="N129" s="8">
        <v>45125</v>
      </c>
      <c r="O129" s="8">
        <v>45155</v>
      </c>
      <c r="P129" s="6" t="s">
        <v>87</v>
      </c>
      <c r="Q129" s="9" t="s">
        <v>262</v>
      </c>
      <c r="R129" s="4"/>
      <c r="S129" s="4"/>
      <c r="T129" s="4"/>
      <c r="U129" s="4"/>
      <c r="V129" s="4"/>
      <c r="W129" s="4" t="s">
        <v>85</v>
      </c>
      <c r="X129" s="4"/>
      <c r="Y129" s="10" t="s">
        <v>119</v>
      </c>
      <c r="Z129" s="11">
        <v>45138</v>
      </c>
      <c r="AA129" s="11">
        <v>45138</v>
      </c>
      <c r="AB129" s="10" t="s">
        <v>120</v>
      </c>
    </row>
    <row r="130" spans="1:28" s="12" customFormat="1" ht="171" x14ac:dyDescent="0.25">
      <c r="A130" s="4">
        <v>2023</v>
      </c>
      <c r="B130" s="5">
        <v>45108</v>
      </c>
      <c r="C130" s="5">
        <v>45138</v>
      </c>
      <c r="D130" s="4" t="s">
        <v>75</v>
      </c>
      <c r="E130" s="4">
        <v>4443</v>
      </c>
      <c r="F130" s="6" t="s">
        <v>117</v>
      </c>
      <c r="G130" s="6" t="s">
        <v>118</v>
      </c>
      <c r="H130" s="4" t="s">
        <v>86</v>
      </c>
      <c r="I130" s="4" t="s">
        <v>79</v>
      </c>
      <c r="J130" s="4"/>
      <c r="K130" s="4"/>
      <c r="L130" s="4"/>
      <c r="M130" s="7" t="s">
        <v>108</v>
      </c>
      <c r="N130" s="8">
        <v>45125</v>
      </c>
      <c r="O130" s="8">
        <v>45155</v>
      </c>
      <c r="P130" s="6" t="s">
        <v>87</v>
      </c>
      <c r="Q130" s="9" t="s">
        <v>263</v>
      </c>
      <c r="R130" s="4"/>
      <c r="S130" s="4"/>
      <c r="T130" s="4"/>
      <c r="U130" s="4"/>
      <c r="V130" s="4"/>
      <c r="W130" s="4" t="s">
        <v>85</v>
      </c>
      <c r="X130" s="4"/>
      <c r="Y130" s="10" t="s">
        <v>119</v>
      </c>
      <c r="Z130" s="11">
        <v>45138</v>
      </c>
      <c r="AA130" s="11">
        <v>45138</v>
      </c>
      <c r="AB130" s="10" t="s">
        <v>120</v>
      </c>
    </row>
    <row r="131" spans="1:28" s="12" customFormat="1" ht="171" x14ac:dyDescent="0.25">
      <c r="A131" s="4">
        <v>2023</v>
      </c>
      <c r="B131" s="5">
        <v>45108</v>
      </c>
      <c r="C131" s="5">
        <v>45138</v>
      </c>
      <c r="D131" s="4" t="s">
        <v>75</v>
      </c>
      <c r="E131" s="4">
        <v>4444</v>
      </c>
      <c r="F131" s="6" t="s">
        <v>117</v>
      </c>
      <c r="G131" s="6" t="s">
        <v>118</v>
      </c>
      <c r="H131" s="4" t="s">
        <v>86</v>
      </c>
      <c r="I131" s="4" t="s">
        <v>79</v>
      </c>
      <c r="J131" s="4"/>
      <c r="K131" s="4"/>
      <c r="L131" s="4"/>
      <c r="M131" s="7" t="s">
        <v>108</v>
      </c>
      <c r="N131" s="8">
        <v>45125</v>
      </c>
      <c r="O131" s="8">
        <v>45155</v>
      </c>
      <c r="P131" s="6" t="s">
        <v>87</v>
      </c>
      <c r="Q131" s="9" t="s">
        <v>264</v>
      </c>
      <c r="R131" s="4"/>
      <c r="S131" s="4"/>
      <c r="T131" s="4"/>
      <c r="U131" s="4"/>
      <c r="V131" s="4"/>
      <c r="W131" s="4" t="s">
        <v>85</v>
      </c>
      <c r="X131" s="4"/>
      <c r="Y131" s="10" t="s">
        <v>119</v>
      </c>
      <c r="Z131" s="11">
        <v>45138</v>
      </c>
      <c r="AA131" s="11">
        <v>45138</v>
      </c>
      <c r="AB131" s="10" t="s">
        <v>120</v>
      </c>
    </row>
    <row r="132" spans="1:28" s="12" customFormat="1" ht="171" x14ac:dyDescent="0.25">
      <c r="A132" s="4">
        <v>2023</v>
      </c>
      <c r="B132" s="5">
        <v>45108</v>
      </c>
      <c r="C132" s="5">
        <v>45138</v>
      </c>
      <c r="D132" s="4" t="s">
        <v>75</v>
      </c>
      <c r="E132" s="4">
        <v>4445</v>
      </c>
      <c r="F132" s="6" t="s">
        <v>117</v>
      </c>
      <c r="G132" s="6" t="s">
        <v>118</v>
      </c>
      <c r="H132" s="4" t="s">
        <v>86</v>
      </c>
      <c r="I132" s="4" t="s">
        <v>79</v>
      </c>
      <c r="J132" s="4"/>
      <c r="K132" s="4"/>
      <c r="L132" s="4"/>
      <c r="M132" s="7" t="s">
        <v>108</v>
      </c>
      <c r="N132" s="8">
        <v>45125</v>
      </c>
      <c r="O132" s="8">
        <v>45155</v>
      </c>
      <c r="P132" s="6" t="s">
        <v>87</v>
      </c>
      <c r="Q132" s="9" t="s">
        <v>265</v>
      </c>
      <c r="R132" s="4"/>
      <c r="S132" s="4"/>
      <c r="T132" s="4"/>
      <c r="U132" s="4"/>
      <c r="V132" s="4"/>
      <c r="W132" s="4" t="s">
        <v>85</v>
      </c>
      <c r="X132" s="4"/>
      <c r="Y132" s="10" t="s">
        <v>119</v>
      </c>
      <c r="Z132" s="11">
        <v>45138</v>
      </c>
      <c r="AA132" s="11">
        <v>45138</v>
      </c>
      <c r="AB132" s="10" t="s">
        <v>120</v>
      </c>
    </row>
    <row r="133" spans="1:28" s="12" customFormat="1" ht="171" x14ac:dyDescent="0.25">
      <c r="A133" s="4">
        <v>2023</v>
      </c>
      <c r="B133" s="5">
        <v>45108</v>
      </c>
      <c r="C133" s="5">
        <v>45138</v>
      </c>
      <c r="D133" s="4" t="s">
        <v>75</v>
      </c>
      <c r="E133" s="4">
        <v>4446</v>
      </c>
      <c r="F133" s="6" t="s">
        <v>117</v>
      </c>
      <c r="G133" s="6" t="s">
        <v>118</v>
      </c>
      <c r="H133" s="4" t="s">
        <v>86</v>
      </c>
      <c r="I133" s="4" t="s">
        <v>79</v>
      </c>
      <c r="J133" s="4"/>
      <c r="K133" s="4"/>
      <c r="L133" s="4"/>
      <c r="M133" s="7" t="s">
        <v>108</v>
      </c>
      <c r="N133" s="8">
        <v>45125</v>
      </c>
      <c r="O133" s="8">
        <v>45155</v>
      </c>
      <c r="P133" s="6" t="s">
        <v>87</v>
      </c>
      <c r="Q133" s="9" t="s">
        <v>266</v>
      </c>
      <c r="R133" s="4"/>
      <c r="S133" s="4"/>
      <c r="T133" s="4"/>
      <c r="U133" s="4"/>
      <c r="V133" s="4"/>
      <c r="W133" s="4" t="s">
        <v>85</v>
      </c>
      <c r="X133" s="4"/>
      <c r="Y133" s="10" t="s">
        <v>119</v>
      </c>
      <c r="Z133" s="11">
        <v>45138</v>
      </c>
      <c r="AA133" s="11">
        <v>45138</v>
      </c>
      <c r="AB133" s="10" t="s">
        <v>120</v>
      </c>
    </row>
    <row r="134" spans="1:28" s="12" customFormat="1" ht="171" x14ac:dyDescent="0.25">
      <c r="A134" s="4">
        <v>2023</v>
      </c>
      <c r="B134" s="5">
        <v>45108</v>
      </c>
      <c r="C134" s="5">
        <v>45138</v>
      </c>
      <c r="D134" s="4" t="s">
        <v>75</v>
      </c>
      <c r="E134" s="4">
        <v>4447</v>
      </c>
      <c r="F134" s="6" t="s">
        <v>117</v>
      </c>
      <c r="G134" s="6" t="s">
        <v>118</v>
      </c>
      <c r="H134" s="4" t="s">
        <v>86</v>
      </c>
      <c r="I134" s="4" t="s">
        <v>79</v>
      </c>
      <c r="J134" s="4"/>
      <c r="K134" s="4"/>
      <c r="L134" s="4"/>
      <c r="M134" s="7" t="s">
        <v>108</v>
      </c>
      <c r="N134" s="8">
        <v>45125</v>
      </c>
      <c r="O134" s="8">
        <v>45155</v>
      </c>
      <c r="P134" s="6" t="s">
        <v>87</v>
      </c>
      <c r="Q134" s="9" t="s">
        <v>267</v>
      </c>
      <c r="R134" s="4"/>
      <c r="S134" s="4"/>
      <c r="T134" s="4"/>
      <c r="U134" s="4"/>
      <c r="V134" s="4"/>
      <c r="W134" s="4" t="s">
        <v>85</v>
      </c>
      <c r="X134" s="4"/>
      <c r="Y134" s="10" t="s">
        <v>119</v>
      </c>
      <c r="Z134" s="11">
        <v>45138</v>
      </c>
      <c r="AA134" s="11">
        <v>45138</v>
      </c>
      <c r="AB134" s="10" t="s">
        <v>120</v>
      </c>
    </row>
    <row r="135" spans="1:28" s="12" customFormat="1" ht="171" x14ac:dyDescent="0.25">
      <c r="A135" s="4">
        <v>2023</v>
      </c>
      <c r="B135" s="5">
        <v>45108</v>
      </c>
      <c r="C135" s="5">
        <v>45138</v>
      </c>
      <c r="D135" s="4" t="s">
        <v>75</v>
      </c>
      <c r="E135" s="4">
        <v>4448</v>
      </c>
      <c r="F135" s="6" t="s">
        <v>117</v>
      </c>
      <c r="G135" s="6" t="s">
        <v>118</v>
      </c>
      <c r="H135" s="4" t="s">
        <v>86</v>
      </c>
      <c r="I135" s="4" t="s">
        <v>79</v>
      </c>
      <c r="J135" s="4"/>
      <c r="K135" s="4"/>
      <c r="L135" s="4"/>
      <c r="M135" s="7" t="s">
        <v>103</v>
      </c>
      <c r="N135" s="8">
        <v>45126</v>
      </c>
      <c r="O135" s="8">
        <v>45156</v>
      </c>
      <c r="P135" s="6" t="s">
        <v>87</v>
      </c>
      <c r="Q135" s="9" t="s">
        <v>268</v>
      </c>
      <c r="R135" s="4"/>
      <c r="S135" s="4"/>
      <c r="T135" s="4"/>
      <c r="U135" s="4"/>
      <c r="V135" s="4"/>
      <c r="W135" s="4" t="s">
        <v>85</v>
      </c>
      <c r="X135" s="4"/>
      <c r="Y135" s="10" t="s">
        <v>119</v>
      </c>
      <c r="Z135" s="11">
        <v>45138</v>
      </c>
      <c r="AA135" s="11">
        <v>45138</v>
      </c>
      <c r="AB135" s="10" t="s">
        <v>120</v>
      </c>
    </row>
    <row r="136" spans="1:28" s="12" customFormat="1" ht="171" x14ac:dyDescent="0.25">
      <c r="A136" s="4">
        <v>2023</v>
      </c>
      <c r="B136" s="5">
        <v>45108</v>
      </c>
      <c r="C136" s="5">
        <v>45138</v>
      </c>
      <c r="D136" s="4" t="s">
        <v>75</v>
      </c>
      <c r="E136" s="4">
        <v>4449</v>
      </c>
      <c r="F136" s="6" t="s">
        <v>117</v>
      </c>
      <c r="G136" s="6" t="s">
        <v>118</v>
      </c>
      <c r="H136" s="4" t="s">
        <v>86</v>
      </c>
      <c r="I136" s="4" t="s">
        <v>79</v>
      </c>
      <c r="J136" s="4"/>
      <c r="K136" s="4"/>
      <c r="L136" s="4"/>
      <c r="M136" s="7" t="s">
        <v>103</v>
      </c>
      <c r="N136" s="8">
        <v>45126</v>
      </c>
      <c r="O136" s="8">
        <v>45156</v>
      </c>
      <c r="P136" s="6" t="s">
        <v>87</v>
      </c>
      <c r="Q136" s="9" t="s">
        <v>269</v>
      </c>
      <c r="R136" s="4"/>
      <c r="S136" s="4"/>
      <c r="T136" s="4"/>
      <c r="U136" s="4"/>
      <c r="V136" s="4"/>
      <c r="W136" s="4" t="s">
        <v>85</v>
      </c>
      <c r="X136" s="4"/>
      <c r="Y136" s="10" t="s">
        <v>119</v>
      </c>
      <c r="Z136" s="11">
        <v>45138</v>
      </c>
      <c r="AA136" s="11">
        <v>45138</v>
      </c>
      <c r="AB136" s="10" t="s">
        <v>120</v>
      </c>
    </row>
    <row r="137" spans="1:28" s="12" customFormat="1" ht="171" x14ac:dyDescent="0.25">
      <c r="A137" s="4">
        <v>2023</v>
      </c>
      <c r="B137" s="5">
        <v>45108</v>
      </c>
      <c r="C137" s="5">
        <v>45138</v>
      </c>
      <c r="D137" s="4" t="s">
        <v>75</v>
      </c>
      <c r="E137" s="4">
        <v>4450</v>
      </c>
      <c r="F137" s="6" t="s">
        <v>117</v>
      </c>
      <c r="G137" s="6" t="s">
        <v>118</v>
      </c>
      <c r="H137" s="4" t="s">
        <v>86</v>
      </c>
      <c r="I137" s="4" t="s">
        <v>79</v>
      </c>
      <c r="J137" s="4"/>
      <c r="K137" s="4"/>
      <c r="L137" s="4"/>
      <c r="M137" s="7" t="s">
        <v>103</v>
      </c>
      <c r="N137" s="8">
        <v>45126</v>
      </c>
      <c r="O137" s="8">
        <v>45156</v>
      </c>
      <c r="P137" s="6" t="s">
        <v>87</v>
      </c>
      <c r="Q137" s="9" t="s">
        <v>270</v>
      </c>
      <c r="R137" s="4"/>
      <c r="S137" s="4"/>
      <c r="T137" s="4"/>
      <c r="U137" s="4"/>
      <c r="V137" s="4"/>
      <c r="W137" s="4" t="s">
        <v>85</v>
      </c>
      <c r="X137" s="4"/>
      <c r="Y137" s="10" t="s">
        <v>119</v>
      </c>
      <c r="Z137" s="11">
        <v>45138</v>
      </c>
      <c r="AA137" s="11">
        <v>45138</v>
      </c>
      <c r="AB137" s="10" t="s">
        <v>120</v>
      </c>
    </row>
    <row r="138" spans="1:28" s="12" customFormat="1" ht="171" x14ac:dyDescent="0.25">
      <c r="A138" s="4">
        <v>2023</v>
      </c>
      <c r="B138" s="5">
        <v>45108</v>
      </c>
      <c r="C138" s="5">
        <v>45138</v>
      </c>
      <c r="D138" s="4" t="s">
        <v>75</v>
      </c>
      <c r="E138" s="4">
        <v>4451</v>
      </c>
      <c r="F138" s="6" t="s">
        <v>117</v>
      </c>
      <c r="G138" s="6" t="s">
        <v>118</v>
      </c>
      <c r="H138" s="4" t="s">
        <v>86</v>
      </c>
      <c r="I138" s="4" t="s">
        <v>79</v>
      </c>
      <c r="J138" s="4"/>
      <c r="K138" s="4"/>
      <c r="L138" s="4"/>
      <c r="M138" s="7" t="s">
        <v>103</v>
      </c>
      <c r="N138" s="8">
        <v>45126</v>
      </c>
      <c r="O138" s="8">
        <v>45156</v>
      </c>
      <c r="P138" s="6" t="s">
        <v>87</v>
      </c>
      <c r="Q138" s="9" t="s">
        <v>271</v>
      </c>
      <c r="R138" s="4"/>
      <c r="S138" s="4"/>
      <c r="T138" s="4"/>
      <c r="U138" s="4"/>
      <c r="V138" s="4"/>
      <c r="W138" s="4" t="s">
        <v>85</v>
      </c>
      <c r="X138" s="4"/>
      <c r="Y138" s="10" t="s">
        <v>119</v>
      </c>
      <c r="Z138" s="11">
        <v>45138</v>
      </c>
      <c r="AA138" s="11">
        <v>45138</v>
      </c>
      <c r="AB138" s="10" t="s">
        <v>120</v>
      </c>
    </row>
    <row r="139" spans="1:28" s="12" customFormat="1" ht="171" x14ac:dyDescent="0.25">
      <c r="A139" s="4">
        <v>2023</v>
      </c>
      <c r="B139" s="5">
        <v>45108</v>
      </c>
      <c r="C139" s="5">
        <v>45138</v>
      </c>
      <c r="D139" s="4" t="s">
        <v>75</v>
      </c>
      <c r="E139" s="4">
        <v>4452</v>
      </c>
      <c r="F139" s="6" t="s">
        <v>117</v>
      </c>
      <c r="G139" s="6" t="s">
        <v>118</v>
      </c>
      <c r="H139" s="4" t="s">
        <v>86</v>
      </c>
      <c r="I139" s="4" t="s">
        <v>79</v>
      </c>
      <c r="J139" s="4"/>
      <c r="K139" s="4"/>
      <c r="L139" s="4"/>
      <c r="M139" s="7" t="s">
        <v>103</v>
      </c>
      <c r="N139" s="8">
        <v>45126</v>
      </c>
      <c r="O139" s="8">
        <v>45156</v>
      </c>
      <c r="P139" s="6" t="s">
        <v>87</v>
      </c>
      <c r="Q139" s="9" t="s">
        <v>272</v>
      </c>
      <c r="R139" s="4"/>
      <c r="S139" s="4"/>
      <c r="T139" s="4"/>
      <c r="U139" s="4"/>
      <c r="V139" s="4"/>
      <c r="W139" s="4" t="s">
        <v>85</v>
      </c>
      <c r="X139" s="4"/>
      <c r="Y139" s="10" t="s">
        <v>119</v>
      </c>
      <c r="Z139" s="11">
        <v>45138</v>
      </c>
      <c r="AA139" s="11">
        <v>45138</v>
      </c>
      <c r="AB139" s="10" t="s">
        <v>120</v>
      </c>
    </row>
    <row r="140" spans="1:28" s="12" customFormat="1" ht="171" x14ac:dyDescent="0.25">
      <c r="A140" s="4">
        <v>2023</v>
      </c>
      <c r="B140" s="5">
        <v>45108</v>
      </c>
      <c r="C140" s="5">
        <v>45138</v>
      </c>
      <c r="D140" s="4" t="s">
        <v>75</v>
      </c>
      <c r="E140" s="4">
        <v>4453</v>
      </c>
      <c r="F140" s="6" t="s">
        <v>117</v>
      </c>
      <c r="G140" s="6" t="s">
        <v>118</v>
      </c>
      <c r="H140" s="4" t="s">
        <v>86</v>
      </c>
      <c r="I140" s="4" t="s">
        <v>79</v>
      </c>
      <c r="J140" s="4"/>
      <c r="K140" s="4"/>
      <c r="L140" s="4"/>
      <c r="M140" s="7" t="s">
        <v>103</v>
      </c>
      <c r="N140" s="8">
        <v>45126</v>
      </c>
      <c r="O140" s="8">
        <v>45156</v>
      </c>
      <c r="P140" s="6" t="s">
        <v>87</v>
      </c>
      <c r="Q140" s="9" t="s">
        <v>273</v>
      </c>
      <c r="R140" s="4"/>
      <c r="S140" s="4"/>
      <c r="T140" s="4"/>
      <c r="U140" s="4"/>
      <c r="V140" s="4"/>
      <c r="W140" s="4" t="s">
        <v>85</v>
      </c>
      <c r="X140" s="4"/>
      <c r="Y140" s="10" t="s">
        <v>119</v>
      </c>
      <c r="Z140" s="11">
        <v>45138</v>
      </c>
      <c r="AA140" s="11">
        <v>45138</v>
      </c>
      <c r="AB140" s="10" t="s">
        <v>120</v>
      </c>
    </row>
    <row r="141" spans="1:28" s="12" customFormat="1" ht="171" x14ac:dyDescent="0.25">
      <c r="A141" s="4">
        <v>2023</v>
      </c>
      <c r="B141" s="5">
        <v>45108</v>
      </c>
      <c r="C141" s="5">
        <v>45138</v>
      </c>
      <c r="D141" s="4" t="s">
        <v>75</v>
      </c>
      <c r="E141" s="4">
        <v>4454</v>
      </c>
      <c r="F141" s="6" t="s">
        <v>117</v>
      </c>
      <c r="G141" s="6" t="s">
        <v>118</v>
      </c>
      <c r="H141" s="4" t="s">
        <v>86</v>
      </c>
      <c r="I141" s="4" t="s">
        <v>79</v>
      </c>
      <c r="J141" s="4"/>
      <c r="K141" s="4"/>
      <c r="L141" s="4"/>
      <c r="M141" s="7" t="s">
        <v>103</v>
      </c>
      <c r="N141" s="8">
        <v>45126</v>
      </c>
      <c r="O141" s="8">
        <v>45156</v>
      </c>
      <c r="P141" s="6" t="s">
        <v>87</v>
      </c>
      <c r="Q141" s="9" t="s">
        <v>274</v>
      </c>
      <c r="R141" s="4"/>
      <c r="S141" s="4"/>
      <c r="T141" s="4"/>
      <c r="U141" s="4"/>
      <c r="V141" s="4"/>
      <c r="W141" s="4" t="s">
        <v>85</v>
      </c>
      <c r="X141" s="4"/>
      <c r="Y141" s="10" t="s">
        <v>119</v>
      </c>
      <c r="Z141" s="11">
        <v>45138</v>
      </c>
      <c r="AA141" s="11">
        <v>45138</v>
      </c>
      <c r="AB141" s="10" t="s">
        <v>120</v>
      </c>
    </row>
    <row r="142" spans="1:28" s="12" customFormat="1" ht="171" x14ac:dyDescent="0.25">
      <c r="A142" s="4">
        <v>2023</v>
      </c>
      <c r="B142" s="5">
        <v>45108</v>
      </c>
      <c r="C142" s="5">
        <v>45138</v>
      </c>
      <c r="D142" s="4" t="s">
        <v>75</v>
      </c>
      <c r="E142" s="4">
        <v>4455</v>
      </c>
      <c r="F142" s="6" t="s">
        <v>117</v>
      </c>
      <c r="G142" s="6" t="s">
        <v>118</v>
      </c>
      <c r="H142" s="4" t="s">
        <v>86</v>
      </c>
      <c r="I142" s="4" t="s">
        <v>79</v>
      </c>
      <c r="J142" s="4"/>
      <c r="K142" s="4"/>
      <c r="L142" s="4"/>
      <c r="M142" s="7" t="s">
        <v>103</v>
      </c>
      <c r="N142" s="8">
        <v>45126</v>
      </c>
      <c r="O142" s="8">
        <v>45156</v>
      </c>
      <c r="P142" s="6" t="s">
        <v>87</v>
      </c>
      <c r="Q142" s="9" t="s">
        <v>275</v>
      </c>
      <c r="R142" s="4"/>
      <c r="S142" s="4"/>
      <c r="T142" s="4"/>
      <c r="U142" s="4"/>
      <c r="V142" s="4"/>
      <c r="W142" s="4" t="s">
        <v>85</v>
      </c>
      <c r="X142" s="4"/>
      <c r="Y142" s="10" t="s">
        <v>119</v>
      </c>
      <c r="Z142" s="11">
        <v>45138</v>
      </c>
      <c r="AA142" s="11">
        <v>45138</v>
      </c>
      <c r="AB142" s="10" t="s">
        <v>120</v>
      </c>
    </row>
    <row r="143" spans="1:28" s="12" customFormat="1" ht="171" x14ac:dyDescent="0.25">
      <c r="A143" s="4">
        <v>2023</v>
      </c>
      <c r="B143" s="5">
        <v>45108</v>
      </c>
      <c r="C143" s="5">
        <v>45138</v>
      </c>
      <c r="D143" s="4" t="s">
        <v>75</v>
      </c>
      <c r="E143" s="4">
        <v>4456</v>
      </c>
      <c r="F143" s="6" t="s">
        <v>117</v>
      </c>
      <c r="G143" s="6" t="s">
        <v>118</v>
      </c>
      <c r="H143" s="4" t="s">
        <v>86</v>
      </c>
      <c r="I143" s="4" t="s">
        <v>79</v>
      </c>
      <c r="J143" s="4"/>
      <c r="K143" s="4"/>
      <c r="L143" s="4"/>
      <c r="M143" s="7" t="s">
        <v>103</v>
      </c>
      <c r="N143" s="8">
        <v>45126</v>
      </c>
      <c r="O143" s="8">
        <v>45156</v>
      </c>
      <c r="P143" s="6" t="s">
        <v>87</v>
      </c>
      <c r="Q143" s="9" t="s">
        <v>276</v>
      </c>
      <c r="R143" s="4"/>
      <c r="S143" s="4"/>
      <c r="T143" s="4"/>
      <c r="U143" s="4"/>
      <c r="V143" s="4"/>
      <c r="W143" s="4" t="s">
        <v>85</v>
      </c>
      <c r="X143" s="4"/>
      <c r="Y143" s="10" t="s">
        <v>119</v>
      </c>
      <c r="Z143" s="11">
        <v>45138</v>
      </c>
      <c r="AA143" s="11">
        <v>45138</v>
      </c>
      <c r="AB143" s="10" t="s">
        <v>120</v>
      </c>
    </row>
    <row r="144" spans="1:28" s="12" customFormat="1" ht="171" x14ac:dyDescent="0.25">
      <c r="A144" s="4">
        <v>2023</v>
      </c>
      <c r="B144" s="5">
        <v>45108</v>
      </c>
      <c r="C144" s="5">
        <v>45138</v>
      </c>
      <c r="D144" s="4" t="s">
        <v>75</v>
      </c>
      <c r="E144" s="4">
        <v>4457</v>
      </c>
      <c r="F144" s="6" t="s">
        <v>117</v>
      </c>
      <c r="G144" s="6" t="s">
        <v>118</v>
      </c>
      <c r="H144" s="4" t="s">
        <v>86</v>
      </c>
      <c r="I144" s="4" t="s">
        <v>79</v>
      </c>
      <c r="J144" s="4"/>
      <c r="K144" s="4"/>
      <c r="L144" s="4"/>
      <c r="M144" s="7" t="s">
        <v>103</v>
      </c>
      <c r="N144" s="8">
        <v>45126</v>
      </c>
      <c r="O144" s="8">
        <v>45156</v>
      </c>
      <c r="P144" s="6" t="s">
        <v>87</v>
      </c>
      <c r="Q144" s="9" t="s">
        <v>277</v>
      </c>
      <c r="R144" s="4"/>
      <c r="S144" s="4"/>
      <c r="T144" s="4"/>
      <c r="U144" s="4"/>
      <c r="V144" s="4"/>
      <c r="W144" s="4" t="s">
        <v>85</v>
      </c>
      <c r="X144" s="4"/>
      <c r="Y144" s="10" t="s">
        <v>119</v>
      </c>
      <c r="Z144" s="11">
        <v>45138</v>
      </c>
      <c r="AA144" s="11">
        <v>45138</v>
      </c>
      <c r="AB144" s="10" t="s">
        <v>120</v>
      </c>
    </row>
    <row r="145" spans="1:28" s="12" customFormat="1" ht="171" x14ac:dyDescent="0.25">
      <c r="A145" s="4">
        <v>2023</v>
      </c>
      <c r="B145" s="5">
        <v>45108</v>
      </c>
      <c r="C145" s="5">
        <v>45138</v>
      </c>
      <c r="D145" s="4" t="s">
        <v>75</v>
      </c>
      <c r="E145" s="4">
        <v>4458</v>
      </c>
      <c r="F145" s="6" t="s">
        <v>117</v>
      </c>
      <c r="G145" s="6" t="s">
        <v>118</v>
      </c>
      <c r="H145" s="4" t="s">
        <v>86</v>
      </c>
      <c r="I145" s="4" t="s">
        <v>79</v>
      </c>
      <c r="J145" s="4"/>
      <c r="K145" s="4"/>
      <c r="L145" s="4"/>
      <c r="M145" s="7" t="s">
        <v>103</v>
      </c>
      <c r="N145" s="8">
        <v>45126</v>
      </c>
      <c r="O145" s="8">
        <v>45156</v>
      </c>
      <c r="P145" s="6" t="s">
        <v>87</v>
      </c>
      <c r="Q145" s="9" t="s">
        <v>278</v>
      </c>
      <c r="R145" s="4"/>
      <c r="S145" s="4"/>
      <c r="T145" s="4"/>
      <c r="U145" s="4"/>
      <c r="V145" s="4"/>
      <c r="W145" s="4" t="s">
        <v>85</v>
      </c>
      <c r="X145" s="4"/>
      <c r="Y145" s="10" t="s">
        <v>119</v>
      </c>
      <c r="Z145" s="11">
        <v>45138</v>
      </c>
      <c r="AA145" s="11">
        <v>45138</v>
      </c>
      <c r="AB145" s="10" t="s">
        <v>120</v>
      </c>
    </row>
    <row r="146" spans="1:28" s="12" customFormat="1" ht="171" x14ac:dyDescent="0.25">
      <c r="A146" s="4">
        <v>2023</v>
      </c>
      <c r="B146" s="5">
        <v>45108</v>
      </c>
      <c r="C146" s="5">
        <v>45138</v>
      </c>
      <c r="D146" s="4" t="s">
        <v>75</v>
      </c>
      <c r="E146" s="4">
        <v>4459</v>
      </c>
      <c r="F146" s="6" t="s">
        <v>117</v>
      </c>
      <c r="G146" s="6" t="s">
        <v>118</v>
      </c>
      <c r="H146" s="4" t="s">
        <v>86</v>
      </c>
      <c r="I146" s="4" t="s">
        <v>79</v>
      </c>
      <c r="J146" s="4"/>
      <c r="K146" s="4"/>
      <c r="L146" s="4"/>
      <c r="M146" s="7" t="s">
        <v>103</v>
      </c>
      <c r="N146" s="8">
        <v>45126</v>
      </c>
      <c r="O146" s="8">
        <v>45156</v>
      </c>
      <c r="P146" s="6" t="s">
        <v>87</v>
      </c>
      <c r="Q146" s="9" t="s">
        <v>279</v>
      </c>
      <c r="R146" s="4"/>
      <c r="S146" s="4"/>
      <c r="T146" s="4"/>
      <c r="U146" s="4"/>
      <c r="V146" s="4"/>
      <c r="W146" s="4" t="s">
        <v>85</v>
      </c>
      <c r="X146" s="4"/>
      <c r="Y146" s="10" t="s">
        <v>119</v>
      </c>
      <c r="Z146" s="11">
        <v>45138</v>
      </c>
      <c r="AA146" s="11">
        <v>45138</v>
      </c>
      <c r="AB146" s="10" t="s">
        <v>120</v>
      </c>
    </row>
    <row r="147" spans="1:28" s="12" customFormat="1" ht="171" x14ac:dyDescent="0.25">
      <c r="A147" s="4">
        <v>2023</v>
      </c>
      <c r="B147" s="5">
        <v>45108</v>
      </c>
      <c r="C147" s="5">
        <v>45138</v>
      </c>
      <c r="D147" s="4" t="s">
        <v>75</v>
      </c>
      <c r="E147" s="4">
        <v>4460</v>
      </c>
      <c r="F147" s="6" t="s">
        <v>117</v>
      </c>
      <c r="G147" s="6" t="s">
        <v>118</v>
      </c>
      <c r="H147" s="4" t="s">
        <v>86</v>
      </c>
      <c r="I147" s="4" t="s">
        <v>79</v>
      </c>
      <c r="J147" s="4"/>
      <c r="K147" s="4"/>
      <c r="L147" s="4"/>
      <c r="M147" s="7" t="s">
        <v>103</v>
      </c>
      <c r="N147" s="8">
        <v>45126</v>
      </c>
      <c r="O147" s="8">
        <v>45156</v>
      </c>
      <c r="P147" s="6" t="s">
        <v>87</v>
      </c>
      <c r="Q147" s="9" t="s">
        <v>280</v>
      </c>
      <c r="R147" s="4"/>
      <c r="S147" s="4"/>
      <c r="T147" s="4"/>
      <c r="U147" s="4"/>
      <c r="V147" s="4"/>
      <c r="W147" s="4" t="s">
        <v>85</v>
      </c>
      <c r="X147" s="4"/>
      <c r="Y147" s="10" t="s">
        <v>119</v>
      </c>
      <c r="Z147" s="11">
        <v>45138</v>
      </c>
      <c r="AA147" s="11">
        <v>45138</v>
      </c>
      <c r="AB147" s="10" t="s">
        <v>120</v>
      </c>
    </row>
    <row r="148" spans="1:28" s="12" customFormat="1" ht="171" x14ac:dyDescent="0.25">
      <c r="A148" s="4">
        <v>2023</v>
      </c>
      <c r="B148" s="5">
        <v>45108</v>
      </c>
      <c r="C148" s="5">
        <v>45138</v>
      </c>
      <c r="D148" s="4" t="s">
        <v>75</v>
      </c>
      <c r="E148" s="4">
        <v>4461</v>
      </c>
      <c r="F148" s="6" t="s">
        <v>117</v>
      </c>
      <c r="G148" s="6" t="s">
        <v>118</v>
      </c>
      <c r="H148" s="4" t="s">
        <v>86</v>
      </c>
      <c r="I148" s="4" t="s">
        <v>79</v>
      </c>
      <c r="J148" s="4"/>
      <c r="K148" s="4"/>
      <c r="L148" s="4"/>
      <c r="M148" s="7" t="s">
        <v>103</v>
      </c>
      <c r="N148" s="8">
        <v>45126</v>
      </c>
      <c r="O148" s="8">
        <v>45156</v>
      </c>
      <c r="P148" s="6" t="s">
        <v>87</v>
      </c>
      <c r="Q148" s="9" t="s">
        <v>281</v>
      </c>
      <c r="R148" s="4"/>
      <c r="S148" s="4"/>
      <c r="T148" s="4"/>
      <c r="U148" s="4"/>
      <c r="V148" s="4"/>
      <c r="W148" s="4" t="s">
        <v>85</v>
      </c>
      <c r="X148" s="4"/>
      <c r="Y148" s="10" t="s">
        <v>119</v>
      </c>
      <c r="Z148" s="11">
        <v>45138</v>
      </c>
      <c r="AA148" s="11">
        <v>45138</v>
      </c>
      <c r="AB148" s="10" t="s">
        <v>120</v>
      </c>
    </row>
    <row r="149" spans="1:28" s="12" customFormat="1" ht="171" x14ac:dyDescent="0.25">
      <c r="A149" s="4">
        <v>2023</v>
      </c>
      <c r="B149" s="5">
        <v>45108</v>
      </c>
      <c r="C149" s="5">
        <v>45138</v>
      </c>
      <c r="D149" s="4" t="s">
        <v>75</v>
      </c>
      <c r="E149" s="4">
        <v>4462</v>
      </c>
      <c r="F149" s="6" t="s">
        <v>117</v>
      </c>
      <c r="G149" s="6" t="s">
        <v>118</v>
      </c>
      <c r="H149" s="4" t="s">
        <v>86</v>
      </c>
      <c r="I149" s="4" t="s">
        <v>79</v>
      </c>
      <c r="J149" s="4"/>
      <c r="K149" s="4"/>
      <c r="L149" s="4"/>
      <c r="M149" s="7" t="s">
        <v>103</v>
      </c>
      <c r="N149" s="8">
        <v>45126</v>
      </c>
      <c r="O149" s="8">
        <v>45156</v>
      </c>
      <c r="P149" s="6" t="s">
        <v>87</v>
      </c>
      <c r="Q149" s="9" t="s">
        <v>282</v>
      </c>
      <c r="R149" s="4"/>
      <c r="S149" s="4"/>
      <c r="T149" s="4"/>
      <c r="U149" s="4"/>
      <c r="V149" s="4"/>
      <c r="W149" s="4" t="s">
        <v>85</v>
      </c>
      <c r="X149" s="4"/>
      <c r="Y149" s="10" t="s">
        <v>119</v>
      </c>
      <c r="Z149" s="11">
        <v>45138</v>
      </c>
      <c r="AA149" s="11">
        <v>45138</v>
      </c>
      <c r="AB149" s="10" t="s">
        <v>120</v>
      </c>
    </row>
    <row r="150" spans="1:28" s="12" customFormat="1" ht="171" x14ac:dyDescent="0.25">
      <c r="A150" s="4">
        <v>2023</v>
      </c>
      <c r="B150" s="5">
        <v>45108</v>
      </c>
      <c r="C150" s="5">
        <v>45138</v>
      </c>
      <c r="D150" s="4" t="s">
        <v>75</v>
      </c>
      <c r="E150" s="4">
        <v>4463</v>
      </c>
      <c r="F150" s="6" t="s">
        <v>117</v>
      </c>
      <c r="G150" s="6" t="s">
        <v>118</v>
      </c>
      <c r="H150" s="4" t="s">
        <v>86</v>
      </c>
      <c r="I150" s="4" t="s">
        <v>79</v>
      </c>
      <c r="J150" s="4"/>
      <c r="K150" s="4"/>
      <c r="L150" s="4"/>
      <c r="M150" s="7" t="s">
        <v>103</v>
      </c>
      <c r="N150" s="8">
        <v>45126</v>
      </c>
      <c r="O150" s="8">
        <v>45156</v>
      </c>
      <c r="P150" s="6" t="s">
        <v>87</v>
      </c>
      <c r="Q150" s="9" t="s">
        <v>283</v>
      </c>
      <c r="R150" s="4"/>
      <c r="S150" s="4"/>
      <c r="T150" s="4"/>
      <c r="U150" s="4"/>
      <c r="V150" s="4"/>
      <c r="W150" s="4" t="s">
        <v>85</v>
      </c>
      <c r="X150" s="4"/>
      <c r="Y150" s="10" t="s">
        <v>119</v>
      </c>
      <c r="Z150" s="11">
        <v>45138</v>
      </c>
      <c r="AA150" s="11">
        <v>45138</v>
      </c>
      <c r="AB150" s="10" t="s">
        <v>120</v>
      </c>
    </row>
    <row r="151" spans="1:28" s="12" customFormat="1" ht="171" x14ac:dyDescent="0.25">
      <c r="A151" s="4">
        <v>2023</v>
      </c>
      <c r="B151" s="5">
        <v>45108</v>
      </c>
      <c r="C151" s="5">
        <v>45138</v>
      </c>
      <c r="D151" s="4" t="s">
        <v>75</v>
      </c>
      <c r="E151" s="4">
        <v>4464</v>
      </c>
      <c r="F151" s="6" t="s">
        <v>117</v>
      </c>
      <c r="G151" s="6" t="s">
        <v>118</v>
      </c>
      <c r="H151" s="4" t="s">
        <v>86</v>
      </c>
      <c r="I151" s="4" t="s">
        <v>79</v>
      </c>
      <c r="J151" s="4"/>
      <c r="K151" s="4"/>
      <c r="L151" s="4"/>
      <c r="M151" s="7" t="s">
        <v>103</v>
      </c>
      <c r="N151" s="8">
        <v>45126</v>
      </c>
      <c r="O151" s="8">
        <v>45156</v>
      </c>
      <c r="P151" s="6" t="s">
        <v>87</v>
      </c>
      <c r="Q151" s="9" t="s">
        <v>284</v>
      </c>
      <c r="R151" s="4"/>
      <c r="S151" s="4"/>
      <c r="T151" s="4"/>
      <c r="U151" s="4"/>
      <c r="V151" s="4"/>
      <c r="W151" s="4" t="s">
        <v>85</v>
      </c>
      <c r="X151" s="4"/>
      <c r="Y151" s="10" t="s">
        <v>119</v>
      </c>
      <c r="Z151" s="11">
        <v>45138</v>
      </c>
      <c r="AA151" s="11">
        <v>45138</v>
      </c>
      <c r="AB151" s="10" t="s">
        <v>120</v>
      </c>
    </row>
    <row r="152" spans="1:28" s="12" customFormat="1" ht="171" x14ac:dyDescent="0.25">
      <c r="A152" s="4">
        <v>2023</v>
      </c>
      <c r="B152" s="5">
        <v>45108</v>
      </c>
      <c r="C152" s="5">
        <v>45138</v>
      </c>
      <c r="D152" s="4" t="s">
        <v>75</v>
      </c>
      <c r="E152" s="4">
        <v>4465</v>
      </c>
      <c r="F152" s="6" t="s">
        <v>117</v>
      </c>
      <c r="G152" s="6" t="s">
        <v>118</v>
      </c>
      <c r="H152" s="4" t="s">
        <v>86</v>
      </c>
      <c r="I152" s="4" t="s">
        <v>79</v>
      </c>
      <c r="J152" s="4"/>
      <c r="K152" s="4"/>
      <c r="L152" s="4"/>
      <c r="M152" s="7" t="s">
        <v>103</v>
      </c>
      <c r="N152" s="8">
        <v>45126</v>
      </c>
      <c r="O152" s="8">
        <v>45156</v>
      </c>
      <c r="P152" s="6" t="s">
        <v>87</v>
      </c>
      <c r="Q152" s="9" t="s">
        <v>285</v>
      </c>
      <c r="R152" s="4"/>
      <c r="S152" s="4"/>
      <c r="T152" s="4"/>
      <c r="U152" s="4"/>
      <c r="V152" s="4"/>
      <c r="W152" s="4" t="s">
        <v>85</v>
      </c>
      <c r="X152" s="4"/>
      <c r="Y152" s="10" t="s">
        <v>119</v>
      </c>
      <c r="Z152" s="11">
        <v>45138</v>
      </c>
      <c r="AA152" s="11">
        <v>45138</v>
      </c>
      <c r="AB152" s="10" t="s">
        <v>120</v>
      </c>
    </row>
    <row r="153" spans="1:28" s="12" customFormat="1" ht="171" x14ac:dyDescent="0.25">
      <c r="A153" s="4">
        <v>2023</v>
      </c>
      <c r="B153" s="5">
        <v>45108</v>
      </c>
      <c r="C153" s="5">
        <v>45138</v>
      </c>
      <c r="D153" s="4" t="s">
        <v>75</v>
      </c>
      <c r="E153" s="4">
        <v>4466</v>
      </c>
      <c r="F153" s="6" t="s">
        <v>117</v>
      </c>
      <c r="G153" s="6" t="s">
        <v>118</v>
      </c>
      <c r="H153" s="4" t="s">
        <v>86</v>
      </c>
      <c r="I153" s="4" t="s">
        <v>79</v>
      </c>
      <c r="J153" s="4"/>
      <c r="K153" s="4"/>
      <c r="L153" s="4"/>
      <c r="M153" s="7" t="s">
        <v>103</v>
      </c>
      <c r="N153" s="8">
        <v>45126</v>
      </c>
      <c r="O153" s="8">
        <v>45156</v>
      </c>
      <c r="P153" s="6" t="s">
        <v>87</v>
      </c>
      <c r="Q153" s="9" t="s">
        <v>286</v>
      </c>
      <c r="R153" s="4"/>
      <c r="S153" s="4"/>
      <c r="T153" s="4"/>
      <c r="U153" s="4"/>
      <c r="V153" s="4"/>
      <c r="W153" s="4" t="s">
        <v>85</v>
      </c>
      <c r="X153" s="4"/>
      <c r="Y153" s="10" t="s">
        <v>119</v>
      </c>
      <c r="Z153" s="11">
        <v>45138</v>
      </c>
      <c r="AA153" s="11">
        <v>45138</v>
      </c>
      <c r="AB153" s="10" t="s">
        <v>120</v>
      </c>
    </row>
    <row r="154" spans="1:28" s="12" customFormat="1" ht="171" x14ac:dyDescent="0.25">
      <c r="A154" s="4">
        <v>2023</v>
      </c>
      <c r="B154" s="5">
        <v>45108</v>
      </c>
      <c r="C154" s="5">
        <v>45138</v>
      </c>
      <c r="D154" s="4" t="s">
        <v>75</v>
      </c>
      <c r="E154" s="4">
        <v>4467</v>
      </c>
      <c r="F154" s="6" t="s">
        <v>117</v>
      </c>
      <c r="G154" s="6" t="s">
        <v>118</v>
      </c>
      <c r="H154" s="4" t="s">
        <v>86</v>
      </c>
      <c r="I154" s="4" t="s">
        <v>79</v>
      </c>
      <c r="J154" s="4"/>
      <c r="K154" s="4"/>
      <c r="L154" s="4"/>
      <c r="M154" s="7" t="s">
        <v>109</v>
      </c>
      <c r="N154" s="8">
        <v>45126</v>
      </c>
      <c r="O154" s="8">
        <v>45156</v>
      </c>
      <c r="P154" s="6" t="s">
        <v>87</v>
      </c>
      <c r="Q154" s="9" t="s">
        <v>287</v>
      </c>
      <c r="R154" s="4"/>
      <c r="S154" s="4"/>
      <c r="T154" s="4"/>
      <c r="U154" s="4"/>
      <c r="V154" s="4"/>
      <c r="W154" s="4" t="s">
        <v>85</v>
      </c>
      <c r="X154" s="4"/>
      <c r="Y154" s="10" t="s">
        <v>119</v>
      </c>
      <c r="Z154" s="11">
        <v>45138</v>
      </c>
      <c r="AA154" s="11">
        <v>45138</v>
      </c>
      <c r="AB154" s="10" t="s">
        <v>120</v>
      </c>
    </row>
    <row r="155" spans="1:28" s="12" customFormat="1" ht="171" x14ac:dyDescent="0.25">
      <c r="A155" s="4">
        <v>2023</v>
      </c>
      <c r="B155" s="5">
        <v>45108</v>
      </c>
      <c r="C155" s="5">
        <v>45138</v>
      </c>
      <c r="D155" s="4" t="s">
        <v>75</v>
      </c>
      <c r="E155" s="4">
        <v>4468</v>
      </c>
      <c r="F155" s="6" t="s">
        <v>117</v>
      </c>
      <c r="G155" s="6" t="s">
        <v>118</v>
      </c>
      <c r="H155" s="4" t="s">
        <v>86</v>
      </c>
      <c r="I155" s="4" t="s">
        <v>79</v>
      </c>
      <c r="J155" s="4"/>
      <c r="K155" s="4"/>
      <c r="L155" s="4"/>
      <c r="M155" s="7" t="s">
        <v>109</v>
      </c>
      <c r="N155" s="8">
        <v>45126</v>
      </c>
      <c r="O155" s="8">
        <v>45156</v>
      </c>
      <c r="P155" s="6" t="s">
        <v>87</v>
      </c>
      <c r="Q155" s="9" t="s">
        <v>288</v>
      </c>
      <c r="R155" s="4"/>
      <c r="S155" s="4"/>
      <c r="T155" s="4"/>
      <c r="U155" s="4"/>
      <c r="V155" s="4"/>
      <c r="W155" s="4" t="s">
        <v>85</v>
      </c>
      <c r="X155" s="4"/>
      <c r="Y155" s="10" t="s">
        <v>119</v>
      </c>
      <c r="Z155" s="11">
        <v>45138</v>
      </c>
      <c r="AA155" s="11">
        <v>45138</v>
      </c>
      <c r="AB155" s="10" t="s">
        <v>120</v>
      </c>
    </row>
    <row r="156" spans="1:28" s="12" customFormat="1" ht="171" x14ac:dyDescent="0.25">
      <c r="A156" s="4">
        <v>2023</v>
      </c>
      <c r="B156" s="5">
        <v>45108</v>
      </c>
      <c r="C156" s="5">
        <v>45138</v>
      </c>
      <c r="D156" s="4" t="s">
        <v>75</v>
      </c>
      <c r="E156" s="4">
        <v>4469</v>
      </c>
      <c r="F156" s="6" t="s">
        <v>117</v>
      </c>
      <c r="G156" s="6" t="s">
        <v>118</v>
      </c>
      <c r="H156" s="4" t="s">
        <v>86</v>
      </c>
      <c r="I156" s="4" t="s">
        <v>79</v>
      </c>
      <c r="J156" s="4"/>
      <c r="K156" s="4"/>
      <c r="L156" s="4"/>
      <c r="M156" s="7" t="s">
        <v>109</v>
      </c>
      <c r="N156" s="8">
        <v>45126</v>
      </c>
      <c r="O156" s="8">
        <v>45156</v>
      </c>
      <c r="P156" s="6" t="s">
        <v>87</v>
      </c>
      <c r="Q156" s="9" t="s">
        <v>289</v>
      </c>
      <c r="R156" s="4"/>
      <c r="S156" s="4"/>
      <c r="T156" s="4"/>
      <c r="U156" s="4"/>
      <c r="V156" s="4"/>
      <c r="W156" s="4" t="s">
        <v>85</v>
      </c>
      <c r="X156" s="4"/>
      <c r="Y156" s="10" t="s">
        <v>119</v>
      </c>
      <c r="Z156" s="11">
        <v>45138</v>
      </c>
      <c r="AA156" s="11">
        <v>45138</v>
      </c>
      <c r="AB156" s="10" t="s">
        <v>120</v>
      </c>
    </row>
    <row r="157" spans="1:28" s="12" customFormat="1" ht="171" x14ac:dyDescent="0.25">
      <c r="A157" s="4">
        <v>2023</v>
      </c>
      <c r="B157" s="5">
        <v>45108</v>
      </c>
      <c r="C157" s="5">
        <v>45138</v>
      </c>
      <c r="D157" s="4" t="s">
        <v>75</v>
      </c>
      <c r="E157" s="4">
        <v>4470</v>
      </c>
      <c r="F157" s="6" t="s">
        <v>117</v>
      </c>
      <c r="G157" s="6" t="s">
        <v>118</v>
      </c>
      <c r="H157" s="4" t="s">
        <v>86</v>
      </c>
      <c r="I157" s="4" t="s">
        <v>79</v>
      </c>
      <c r="J157" s="4"/>
      <c r="K157" s="4"/>
      <c r="L157" s="4"/>
      <c r="M157" s="7" t="s">
        <v>137</v>
      </c>
      <c r="N157" s="8">
        <v>45126</v>
      </c>
      <c r="O157" s="8">
        <v>45156</v>
      </c>
      <c r="P157" s="6" t="s">
        <v>87</v>
      </c>
      <c r="Q157" s="9" t="s">
        <v>290</v>
      </c>
      <c r="R157" s="4"/>
      <c r="S157" s="4"/>
      <c r="T157" s="4"/>
      <c r="U157" s="4"/>
      <c r="V157" s="4"/>
      <c r="W157" s="4" t="s">
        <v>85</v>
      </c>
      <c r="X157" s="4"/>
      <c r="Y157" s="10" t="s">
        <v>119</v>
      </c>
      <c r="Z157" s="11">
        <v>45138</v>
      </c>
      <c r="AA157" s="11">
        <v>45138</v>
      </c>
      <c r="AB157" s="10" t="s">
        <v>120</v>
      </c>
    </row>
    <row r="158" spans="1:28" s="12" customFormat="1" ht="171" x14ac:dyDescent="0.25">
      <c r="A158" s="4">
        <v>2023</v>
      </c>
      <c r="B158" s="5">
        <v>45108</v>
      </c>
      <c r="C158" s="5">
        <v>45138</v>
      </c>
      <c r="D158" s="4" t="s">
        <v>75</v>
      </c>
      <c r="E158" s="4">
        <v>4471</v>
      </c>
      <c r="F158" s="6" t="s">
        <v>121</v>
      </c>
      <c r="G158" s="6" t="s">
        <v>118</v>
      </c>
      <c r="H158" s="4" t="s">
        <v>86</v>
      </c>
      <c r="I158" s="4" t="s">
        <v>79</v>
      </c>
      <c r="J158" s="4"/>
      <c r="K158" s="4"/>
      <c r="L158" s="4"/>
      <c r="M158" s="7" t="s">
        <v>97</v>
      </c>
      <c r="N158" s="8">
        <v>45127</v>
      </c>
      <c r="O158" s="8">
        <v>45127</v>
      </c>
      <c r="P158" s="6" t="s">
        <v>87</v>
      </c>
      <c r="Q158" s="9" t="s">
        <v>291</v>
      </c>
      <c r="R158" s="4"/>
      <c r="S158" s="4"/>
      <c r="T158" s="4"/>
      <c r="U158" s="4"/>
      <c r="V158" s="4"/>
      <c r="W158" s="4" t="s">
        <v>85</v>
      </c>
      <c r="X158" s="4"/>
      <c r="Y158" s="10" t="s">
        <v>119</v>
      </c>
      <c r="Z158" s="11">
        <v>45138</v>
      </c>
      <c r="AA158" s="11">
        <v>45138</v>
      </c>
      <c r="AB158" s="10" t="s">
        <v>120</v>
      </c>
    </row>
    <row r="159" spans="1:28" s="12" customFormat="1" ht="171" x14ac:dyDescent="0.25">
      <c r="A159" s="4">
        <v>2023</v>
      </c>
      <c r="B159" s="5">
        <v>45108</v>
      </c>
      <c r="C159" s="5">
        <v>45138</v>
      </c>
      <c r="D159" s="4" t="s">
        <v>75</v>
      </c>
      <c r="E159" s="4">
        <v>4473</v>
      </c>
      <c r="F159" s="6" t="s">
        <v>117</v>
      </c>
      <c r="G159" s="6" t="s">
        <v>118</v>
      </c>
      <c r="H159" s="4" t="s">
        <v>86</v>
      </c>
      <c r="I159" s="4" t="s">
        <v>79</v>
      </c>
      <c r="J159" s="4"/>
      <c r="K159" s="4"/>
      <c r="L159" s="4"/>
      <c r="M159" s="7" t="s">
        <v>105</v>
      </c>
      <c r="N159" s="8">
        <v>45127</v>
      </c>
      <c r="O159" s="8">
        <v>45157</v>
      </c>
      <c r="P159" s="6" t="s">
        <v>87</v>
      </c>
      <c r="Q159" s="9" t="s">
        <v>292</v>
      </c>
      <c r="R159" s="4"/>
      <c r="S159" s="4"/>
      <c r="T159" s="4"/>
      <c r="U159" s="4"/>
      <c r="V159" s="4"/>
      <c r="W159" s="4" t="s">
        <v>85</v>
      </c>
      <c r="X159" s="4"/>
      <c r="Y159" s="10" t="s">
        <v>119</v>
      </c>
      <c r="Z159" s="11">
        <v>45138</v>
      </c>
      <c r="AA159" s="11">
        <v>45138</v>
      </c>
      <c r="AB159" s="10" t="s">
        <v>120</v>
      </c>
    </row>
    <row r="160" spans="1:28" s="12" customFormat="1" ht="171" x14ac:dyDescent="0.25">
      <c r="A160" s="4">
        <v>2023</v>
      </c>
      <c r="B160" s="5">
        <v>45108</v>
      </c>
      <c r="C160" s="5">
        <v>45138</v>
      </c>
      <c r="D160" s="4" t="s">
        <v>75</v>
      </c>
      <c r="E160" s="4">
        <v>4474</v>
      </c>
      <c r="F160" s="6" t="s">
        <v>117</v>
      </c>
      <c r="G160" s="6" t="s">
        <v>118</v>
      </c>
      <c r="H160" s="4" t="s">
        <v>86</v>
      </c>
      <c r="I160" s="4" t="s">
        <v>79</v>
      </c>
      <c r="J160" s="4"/>
      <c r="K160" s="4"/>
      <c r="L160" s="4"/>
      <c r="M160" s="7" t="s">
        <v>105</v>
      </c>
      <c r="N160" s="8">
        <v>45127</v>
      </c>
      <c r="O160" s="8">
        <v>45157</v>
      </c>
      <c r="P160" s="6" t="s">
        <v>87</v>
      </c>
      <c r="Q160" s="9" t="s">
        <v>293</v>
      </c>
      <c r="R160" s="4"/>
      <c r="S160" s="4"/>
      <c r="T160" s="4"/>
      <c r="U160" s="4"/>
      <c r="V160" s="4"/>
      <c r="W160" s="4" t="s">
        <v>85</v>
      </c>
      <c r="X160" s="4"/>
      <c r="Y160" s="10" t="s">
        <v>119</v>
      </c>
      <c r="Z160" s="11">
        <v>45138</v>
      </c>
      <c r="AA160" s="11">
        <v>45138</v>
      </c>
      <c r="AB160" s="10" t="s">
        <v>120</v>
      </c>
    </row>
    <row r="161" spans="1:28" s="12" customFormat="1" ht="171" x14ac:dyDescent="0.25">
      <c r="A161" s="4">
        <v>2023</v>
      </c>
      <c r="B161" s="5">
        <v>45108</v>
      </c>
      <c r="C161" s="5">
        <v>45138</v>
      </c>
      <c r="D161" s="4" t="s">
        <v>75</v>
      </c>
      <c r="E161" s="4">
        <v>4475</v>
      </c>
      <c r="F161" s="6" t="s">
        <v>117</v>
      </c>
      <c r="G161" s="6" t="s">
        <v>118</v>
      </c>
      <c r="H161" s="4" t="s">
        <v>86</v>
      </c>
      <c r="I161" s="4" t="s">
        <v>79</v>
      </c>
      <c r="J161" s="4"/>
      <c r="K161" s="4"/>
      <c r="L161" s="4"/>
      <c r="M161" s="7" t="s">
        <v>105</v>
      </c>
      <c r="N161" s="8">
        <v>45127</v>
      </c>
      <c r="O161" s="8">
        <v>45157</v>
      </c>
      <c r="P161" s="6" t="s">
        <v>87</v>
      </c>
      <c r="Q161" s="9" t="s">
        <v>294</v>
      </c>
      <c r="R161" s="4"/>
      <c r="S161" s="4"/>
      <c r="T161" s="4"/>
      <c r="U161" s="4"/>
      <c r="V161" s="4"/>
      <c r="W161" s="4" t="s">
        <v>85</v>
      </c>
      <c r="X161" s="4"/>
      <c r="Y161" s="10" t="s">
        <v>119</v>
      </c>
      <c r="Z161" s="11">
        <v>45138</v>
      </c>
      <c r="AA161" s="11">
        <v>45138</v>
      </c>
      <c r="AB161" s="10" t="s">
        <v>120</v>
      </c>
    </row>
    <row r="162" spans="1:28" s="12" customFormat="1" ht="171" x14ac:dyDescent="0.25">
      <c r="A162" s="4">
        <v>2023</v>
      </c>
      <c r="B162" s="5">
        <v>45108</v>
      </c>
      <c r="C162" s="5">
        <v>45138</v>
      </c>
      <c r="D162" s="4" t="s">
        <v>75</v>
      </c>
      <c r="E162" s="4">
        <v>4476</v>
      </c>
      <c r="F162" s="6" t="s">
        <v>117</v>
      </c>
      <c r="G162" s="6" t="s">
        <v>118</v>
      </c>
      <c r="H162" s="4" t="s">
        <v>86</v>
      </c>
      <c r="I162" s="4" t="s">
        <v>79</v>
      </c>
      <c r="J162" s="4"/>
      <c r="K162" s="4"/>
      <c r="L162" s="4"/>
      <c r="M162" s="7" t="s">
        <v>99</v>
      </c>
      <c r="N162" s="8">
        <v>45127</v>
      </c>
      <c r="O162" s="8">
        <v>45157</v>
      </c>
      <c r="P162" s="6" t="s">
        <v>87</v>
      </c>
      <c r="Q162" s="9" t="s">
        <v>295</v>
      </c>
      <c r="R162" s="4"/>
      <c r="S162" s="4"/>
      <c r="T162" s="4"/>
      <c r="U162" s="4"/>
      <c r="V162" s="4"/>
      <c r="W162" s="4" t="s">
        <v>85</v>
      </c>
      <c r="X162" s="4"/>
      <c r="Y162" s="10" t="s">
        <v>119</v>
      </c>
      <c r="Z162" s="11">
        <v>45138</v>
      </c>
      <c r="AA162" s="11">
        <v>45138</v>
      </c>
      <c r="AB162" s="10" t="s">
        <v>120</v>
      </c>
    </row>
    <row r="163" spans="1:28" s="12" customFormat="1" ht="171" x14ac:dyDescent="0.25">
      <c r="A163" s="4">
        <v>2023</v>
      </c>
      <c r="B163" s="5">
        <v>45108</v>
      </c>
      <c r="C163" s="5">
        <v>45138</v>
      </c>
      <c r="D163" s="4" t="s">
        <v>75</v>
      </c>
      <c r="E163" s="4">
        <v>4477</v>
      </c>
      <c r="F163" s="6" t="s">
        <v>117</v>
      </c>
      <c r="G163" s="6" t="s">
        <v>118</v>
      </c>
      <c r="H163" s="4" t="s">
        <v>86</v>
      </c>
      <c r="I163" s="4" t="s">
        <v>79</v>
      </c>
      <c r="J163" s="4"/>
      <c r="K163" s="4"/>
      <c r="L163" s="4"/>
      <c r="M163" s="7" t="s">
        <v>106</v>
      </c>
      <c r="N163" s="8">
        <v>45127</v>
      </c>
      <c r="O163" s="8">
        <v>45157</v>
      </c>
      <c r="P163" s="6" t="s">
        <v>87</v>
      </c>
      <c r="Q163" s="9" t="s">
        <v>296</v>
      </c>
      <c r="R163" s="4"/>
      <c r="S163" s="4"/>
      <c r="T163" s="4"/>
      <c r="U163" s="4"/>
      <c r="V163" s="4"/>
      <c r="W163" s="4" t="s">
        <v>85</v>
      </c>
      <c r="X163" s="4"/>
      <c r="Y163" s="10" t="s">
        <v>119</v>
      </c>
      <c r="Z163" s="11">
        <v>45138</v>
      </c>
      <c r="AA163" s="11">
        <v>45138</v>
      </c>
      <c r="AB163" s="10" t="s">
        <v>120</v>
      </c>
    </row>
    <row r="164" spans="1:28" s="12" customFormat="1" ht="171" x14ac:dyDescent="0.25">
      <c r="A164" s="4">
        <v>2023</v>
      </c>
      <c r="B164" s="5">
        <v>45108</v>
      </c>
      <c r="C164" s="5">
        <v>45138</v>
      </c>
      <c r="D164" s="4" t="s">
        <v>75</v>
      </c>
      <c r="E164" s="4">
        <v>4478</v>
      </c>
      <c r="F164" s="6" t="s">
        <v>117</v>
      </c>
      <c r="G164" s="6" t="s">
        <v>118</v>
      </c>
      <c r="H164" s="4" t="s">
        <v>86</v>
      </c>
      <c r="I164" s="4" t="s">
        <v>79</v>
      </c>
      <c r="J164" s="4"/>
      <c r="K164" s="4"/>
      <c r="L164" s="4"/>
      <c r="M164" s="7" t="s">
        <v>138</v>
      </c>
      <c r="N164" s="8">
        <v>45127</v>
      </c>
      <c r="O164" s="8">
        <v>45157</v>
      </c>
      <c r="P164" s="6" t="s">
        <v>87</v>
      </c>
      <c r="Q164" s="9" t="s">
        <v>297</v>
      </c>
      <c r="R164" s="4"/>
      <c r="S164" s="4"/>
      <c r="T164" s="4"/>
      <c r="U164" s="4"/>
      <c r="V164" s="4"/>
      <c r="W164" s="4" t="s">
        <v>85</v>
      </c>
      <c r="X164" s="4"/>
      <c r="Y164" s="10" t="s">
        <v>119</v>
      </c>
      <c r="Z164" s="11">
        <v>45138</v>
      </c>
      <c r="AA164" s="11">
        <v>45138</v>
      </c>
      <c r="AB164" s="10" t="s">
        <v>120</v>
      </c>
    </row>
    <row r="165" spans="1:28" s="12" customFormat="1" ht="171" x14ac:dyDescent="0.25">
      <c r="A165" s="4">
        <v>2023</v>
      </c>
      <c r="B165" s="5">
        <v>45108</v>
      </c>
      <c r="C165" s="5">
        <v>45138</v>
      </c>
      <c r="D165" s="4" t="s">
        <v>75</v>
      </c>
      <c r="E165" s="4">
        <v>4479</v>
      </c>
      <c r="F165" s="6" t="s">
        <v>117</v>
      </c>
      <c r="G165" s="6" t="s">
        <v>118</v>
      </c>
      <c r="H165" s="4" t="s">
        <v>86</v>
      </c>
      <c r="I165" s="4" t="s">
        <v>79</v>
      </c>
      <c r="J165" s="4"/>
      <c r="K165" s="4"/>
      <c r="L165" s="4"/>
      <c r="M165" s="7" t="s">
        <v>138</v>
      </c>
      <c r="N165" s="8">
        <v>45127</v>
      </c>
      <c r="O165" s="8">
        <v>45157</v>
      </c>
      <c r="P165" s="6" t="s">
        <v>87</v>
      </c>
      <c r="Q165" s="9" t="s">
        <v>298</v>
      </c>
      <c r="R165" s="4"/>
      <c r="S165" s="4"/>
      <c r="T165" s="4"/>
      <c r="U165" s="4"/>
      <c r="V165" s="4"/>
      <c r="W165" s="4" t="s">
        <v>85</v>
      </c>
      <c r="X165" s="4"/>
      <c r="Y165" s="10" t="s">
        <v>119</v>
      </c>
      <c r="Z165" s="11">
        <v>45138</v>
      </c>
      <c r="AA165" s="11">
        <v>45138</v>
      </c>
      <c r="AB165" s="10" t="s">
        <v>120</v>
      </c>
    </row>
    <row r="166" spans="1:28" s="12" customFormat="1" ht="171" x14ac:dyDescent="0.25">
      <c r="A166" s="4">
        <v>2023</v>
      </c>
      <c r="B166" s="5">
        <v>45108</v>
      </c>
      <c r="C166" s="5">
        <v>45138</v>
      </c>
      <c r="D166" s="4" t="s">
        <v>75</v>
      </c>
      <c r="E166" s="4">
        <v>4480</v>
      </c>
      <c r="F166" s="6" t="s">
        <v>117</v>
      </c>
      <c r="G166" s="6" t="s">
        <v>118</v>
      </c>
      <c r="H166" s="4" t="s">
        <v>86</v>
      </c>
      <c r="I166" s="4" t="s">
        <v>79</v>
      </c>
      <c r="J166" s="4"/>
      <c r="K166" s="4"/>
      <c r="L166" s="4"/>
      <c r="M166" s="7" t="s">
        <v>138</v>
      </c>
      <c r="N166" s="8">
        <v>45127</v>
      </c>
      <c r="O166" s="8">
        <v>45157</v>
      </c>
      <c r="P166" s="6" t="s">
        <v>87</v>
      </c>
      <c r="Q166" s="9" t="s">
        <v>299</v>
      </c>
      <c r="R166" s="4"/>
      <c r="S166" s="4"/>
      <c r="T166" s="4"/>
      <c r="U166" s="4"/>
      <c r="V166" s="4"/>
      <c r="W166" s="4" t="s">
        <v>85</v>
      </c>
      <c r="X166" s="4"/>
      <c r="Y166" s="10" t="s">
        <v>119</v>
      </c>
      <c r="Z166" s="11">
        <v>45138</v>
      </c>
      <c r="AA166" s="11">
        <v>45138</v>
      </c>
      <c r="AB166" s="10" t="s">
        <v>120</v>
      </c>
    </row>
    <row r="167" spans="1:28" s="12" customFormat="1" ht="171" x14ac:dyDescent="0.25">
      <c r="A167" s="4">
        <v>2023</v>
      </c>
      <c r="B167" s="5">
        <v>45108</v>
      </c>
      <c r="C167" s="5">
        <v>45138</v>
      </c>
      <c r="D167" s="4" t="s">
        <v>75</v>
      </c>
      <c r="E167" s="4">
        <v>4481</v>
      </c>
      <c r="F167" s="6" t="s">
        <v>117</v>
      </c>
      <c r="G167" s="6" t="s">
        <v>118</v>
      </c>
      <c r="H167" s="4" t="s">
        <v>86</v>
      </c>
      <c r="I167" s="4" t="s">
        <v>79</v>
      </c>
      <c r="J167" s="4"/>
      <c r="K167" s="4"/>
      <c r="L167" s="4"/>
      <c r="M167" s="7" t="s">
        <v>138</v>
      </c>
      <c r="N167" s="8">
        <v>45127</v>
      </c>
      <c r="O167" s="8">
        <v>45157</v>
      </c>
      <c r="P167" s="6" t="s">
        <v>87</v>
      </c>
      <c r="Q167" s="9" t="s">
        <v>300</v>
      </c>
      <c r="R167" s="4"/>
      <c r="S167" s="4"/>
      <c r="T167" s="4"/>
      <c r="U167" s="4"/>
      <c r="V167" s="4"/>
      <c r="W167" s="4" t="s">
        <v>85</v>
      </c>
      <c r="X167" s="4"/>
      <c r="Y167" s="10" t="s">
        <v>119</v>
      </c>
      <c r="Z167" s="11">
        <v>45138</v>
      </c>
      <c r="AA167" s="11">
        <v>45138</v>
      </c>
      <c r="AB167" s="10" t="s">
        <v>120</v>
      </c>
    </row>
    <row r="168" spans="1:28" s="12" customFormat="1" ht="171" x14ac:dyDescent="0.25">
      <c r="A168" s="4">
        <v>2023</v>
      </c>
      <c r="B168" s="5">
        <v>45108</v>
      </c>
      <c r="C168" s="5">
        <v>45138</v>
      </c>
      <c r="D168" s="4" t="s">
        <v>75</v>
      </c>
      <c r="E168" s="4">
        <v>4482</v>
      </c>
      <c r="F168" s="6" t="s">
        <v>117</v>
      </c>
      <c r="G168" s="6" t="s">
        <v>118</v>
      </c>
      <c r="H168" s="4" t="s">
        <v>86</v>
      </c>
      <c r="I168" s="4" t="s">
        <v>79</v>
      </c>
      <c r="J168" s="4"/>
      <c r="K168" s="4"/>
      <c r="L168" s="4"/>
      <c r="M168" s="7" t="s">
        <v>138</v>
      </c>
      <c r="N168" s="8">
        <v>45127</v>
      </c>
      <c r="O168" s="8">
        <v>45157</v>
      </c>
      <c r="P168" s="6" t="s">
        <v>87</v>
      </c>
      <c r="Q168" s="9" t="s">
        <v>301</v>
      </c>
      <c r="R168" s="4"/>
      <c r="S168" s="4"/>
      <c r="T168" s="4"/>
      <c r="U168" s="4"/>
      <c r="V168" s="4"/>
      <c r="W168" s="4" t="s">
        <v>85</v>
      </c>
      <c r="X168" s="4"/>
      <c r="Y168" s="10" t="s">
        <v>119</v>
      </c>
      <c r="Z168" s="11">
        <v>45138</v>
      </c>
      <c r="AA168" s="11">
        <v>45138</v>
      </c>
      <c r="AB168" s="10" t="s">
        <v>120</v>
      </c>
    </row>
    <row r="169" spans="1:28" s="12" customFormat="1" ht="171" x14ac:dyDescent="0.25">
      <c r="A169" s="4">
        <v>2023</v>
      </c>
      <c r="B169" s="5">
        <v>45108</v>
      </c>
      <c r="C169" s="5">
        <v>45138</v>
      </c>
      <c r="D169" s="4" t="s">
        <v>75</v>
      </c>
      <c r="E169" s="4">
        <v>4483</v>
      </c>
      <c r="F169" s="6" t="s">
        <v>117</v>
      </c>
      <c r="G169" s="6" t="s">
        <v>118</v>
      </c>
      <c r="H169" s="4" t="s">
        <v>86</v>
      </c>
      <c r="I169" s="4" t="s">
        <v>79</v>
      </c>
      <c r="J169" s="4"/>
      <c r="K169" s="4"/>
      <c r="L169" s="4"/>
      <c r="M169" s="7" t="s">
        <v>138</v>
      </c>
      <c r="N169" s="8">
        <v>45127</v>
      </c>
      <c r="O169" s="8">
        <v>45157</v>
      </c>
      <c r="P169" s="6" t="s">
        <v>87</v>
      </c>
      <c r="Q169" s="9" t="s">
        <v>302</v>
      </c>
      <c r="R169" s="4"/>
      <c r="S169" s="4"/>
      <c r="T169" s="4"/>
      <c r="U169" s="4"/>
      <c r="V169" s="4"/>
      <c r="W169" s="4" t="s">
        <v>85</v>
      </c>
      <c r="X169" s="4"/>
      <c r="Y169" s="10" t="s">
        <v>119</v>
      </c>
      <c r="Z169" s="11">
        <v>45138</v>
      </c>
      <c r="AA169" s="11">
        <v>45138</v>
      </c>
      <c r="AB169" s="10" t="s">
        <v>120</v>
      </c>
    </row>
    <row r="170" spans="1:28" s="12" customFormat="1" ht="171" x14ac:dyDescent="0.25">
      <c r="A170" s="4">
        <v>2023</v>
      </c>
      <c r="B170" s="5">
        <v>45108</v>
      </c>
      <c r="C170" s="5">
        <v>45138</v>
      </c>
      <c r="D170" s="4" t="s">
        <v>75</v>
      </c>
      <c r="E170" s="4">
        <v>4484</v>
      </c>
      <c r="F170" s="6" t="s">
        <v>117</v>
      </c>
      <c r="G170" s="6" t="s">
        <v>118</v>
      </c>
      <c r="H170" s="4" t="s">
        <v>86</v>
      </c>
      <c r="I170" s="4" t="s">
        <v>79</v>
      </c>
      <c r="J170" s="4"/>
      <c r="K170" s="4"/>
      <c r="L170" s="4"/>
      <c r="M170" s="7" t="s">
        <v>138</v>
      </c>
      <c r="N170" s="8">
        <v>45127</v>
      </c>
      <c r="O170" s="8">
        <v>45157</v>
      </c>
      <c r="P170" s="6" t="s">
        <v>87</v>
      </c>
      <c r="Q170" s="9" t="s">
        <v>303</v>
      </c>
      <c r="R170" s="4"/>
      <c r="S170" s="4"/>
      <c r="T170" s="4"/>
      <c r="U170" s="4"/>
      <c r="V170" s="4"/>
      <c r="W170" s="4" t="s">
        <v>85</v>
      </c>
      <c r="X170" s="4"/>
      <c r="Y170" s="10" t="s">
        <v>119</v>
      </c>
      <c r="Z170" s="11">
        <v>45138</v>
      </c>
      <c r="AA170" s="11">
        <v>45138</v>
      </c>
      <c r="AB170" s="10" t="s">
        <v>120</v>
      </c>
    </row>
    <row r="171" spans="1:28" s="12" customFormat="1" ht="171" x14ac:dyDescent="0.25">
      <c r="A171" s="4">
        <v>2023</v>
      </c>
      <c r="B171" s="5">
        <v>45108</v>
      </c>
      <c r="C171" s="5">
        <v>45138</v>
      </c>
      <c r="D171" s="4" t="s">
        <v>75</v>
      </c>
      <c r="E171" s="4">
        <v>4485</v>
      </c>
      <c r="F171" s="6" t="s">
        <v>117</v>
      </c>
      <c r="G171" s="6" t="s">
        <v>118</v>
      </c>
      <c r="H171" s="4" t="s">
        <v>86</v>
      </c>
      <c r="I171" s="4" t="s">
        <v>79</v>
      </c>
      <c r="J171" s="4"/>
      <c r="K171" s="4"/>
      <c r="L171" s="4"/>
      <c r="M171" s="7" t="s">
        <v>138</v>
      </c>
      <c r="N171" s="8">
        <v>45127</v>
      </c>
      <c r="O171" s="8">
        <v>45157</v>
      </c>
      <c r="P171" s="6" t="s">
        <v>87</v>
      </c>
      <c r="Q171" s="9" t="s">
        <v>304</v>
      </c>
      <c r="R171" s="4"/>
      <c r="S171" s="4"/>
      <c r="T171" s="4"/>
      <c r="U171" s="4"/>
      <c r="V171" s="4"/>
      <c r="W171" s="4" t="s">
        <v>85</v>
      </c>
      <c r="X171" s="4"/>
      <c r="Y171" s="10" t="s">
        <v>119</v>
      </c>
      <c r="Z171" s="11">
        <v>45138</v>
      </c>
      <c r="AA171" s="11">
        <v>45138</v>
      </c>
      <c r="AB171" s="10" t="s">
        <v>120</v>
      </c>
    </row>
    <row r="172" spans="1:28" s="12" customFormat="1" ht="171" x14ac:dyDescent="0.25">
      <c r="A172" s="4">
        <v>2023</v>
      </c>
      <c r="B172" s="5">
        <v>45108</v>
      </c>
      <c r="C172" s="5">
        <v>45138</v>
      </c>
      <c r="D172" s="4" t="s">
        <v>75</v>
      </c>
      <c r="E172" s="4">
        <v>4486</v>
      </c>
      <c r="F172" s="6" t="s">
        <v>117</v>
      </c>
      <c r="G172" s="6" t="s">
        <v>118</v>
      </c>
      <c r="H172" s="4" t="s">
        <v>86</v>
      </c>
      <c r="I172" s="4" t="s">
        <v>79</v>
      </c>
      <c r="J172" s="4"/>
      <c r="K172" s="4"/>
      <c r="L172" s="4"/>
      <c r="M172" s="7" t="s">
        <v>138</v>
      </c>
      <c r="N172" s="8">
        <v>45127</v>
      </c>
      <c r="O172" s="8">
        <v>45157</v>
      </c>
      <c r="P172" s="6" t="s">
        <v>87</v>
      </c>
      <c r="Q172" s="9" t="s">
        <v>305</v>
      </c>
      <c r="R172" s="4"/>
      <c r="S172" s="4"/>
      <c r="T172" s="4"/>
      <c r="U172" s="4"/>
      <c r="V172" s="4"/>
      <c r="W172" s="4" t="s">
        <v>85</v>
      </c>
      <c r="X172" s="4"/>
      <c r="Y172" s="10" t="s">
        <v>119</v>
      </c>
      <c r="Z172" s="11">
        <v>45138</v>
      </c>
      <c r="AA172" s="11">
        <v>45138</v>
      </c>
      <c r="AB172" s="10" t="s">
        <v>120</v>
      </c>
    </row>
    <row r="173" spans="1:28" s="12" customFormat="1" ht="171" x14ac:dyDescent="0.25">
      <c r="A173" s="4">
        <v>2023</v>
      </c>
      <c r="B173" s="5">
        <v>45108</v>
      </c>
      <c r="C173" s="5">
        <v>45138</v>
      </c>
      <c r="D173" s="4" t="s">
        <v>75</v>
      </c>
      <c r="E173" s="4">
        <v>4487</v>
      </c>
      <c r="F173" s="6" t="s">
        <v>117</v>
      </c>
      <c r="G173" s="6" t="s">
        <v>118</v>
      </c>
      <c r="H173" s="4" t="s">
        <v>86</v>
      </c>
      <c r="I173" s="4" t="s">
        <v>79</v>
      </c>
      <c r="J173" s="4"/>
      <c r="K173" s="4"/>
      <c r="L173" s="4"/>
      <c r="M173" s="7" t="s">
        <v>138</v>
      </c>
      <c r="N173" s="8">
        <v>45127</v>
      </c>
      <c r="O173" s="8">
        <v>45157</v>
      </c>
      <c r="P173" s="6" t="s">
        <v>87</v>
      </c>
      <c r="Q173" s="9" t="s">
        <v>306</v>
      </c>
      <c r="R173" s="4"/>
      <c r="S173" s="4"/>
      <c r="T173" s="4"/>
      <c r="U173" s="4"/>
      <c r="V173" s="4"/>
      <c r="W173" s="4" t="s">
        <v>85</v>
      </c>
      <c r="X173" s="4"/>
      <c r="Y173" s="10" t="s">
        <v>119</v>
      </c>
      <c r="Z173" s="11">
        <v>45138</v>
      </c>
      <c r="AA173" s="11">
        <v>45138</v>
      </c>
      <c r="AB173" s="10" t="s">
        <v>120</v>
      </c>
    </row>
    <row r="174" spans="1:28" s="12" customFormat="1" ht="171" x14ac:dyDescent="0.25">
      <c r="A174" s="4">
        <v>2023</v>
      </c>
      <c r="B174" s="5">
        <v>45108</v>
      </c>
      <c r="C174" s="5">
        <v>45138</v>
      </c>
      <c r="D174" s="4" t="s">
        <v>75</v>
      </c>
      <c r="E174" s="4">
        <v>4488</v>
      </c>
      <c r="F174" s="6" t="s">
        <v>117</v>
      </c>
      <c r="G174" s="6" t="s">
        <v>118</v>
      </c>
      <c r="H174" s="4" t="s">
        <v>86</v>
      </c>
      <c r="I174" s="4" t="s">
        <v>79</v>
      </c>
      <c r="J174" s="4"/>
      <c r="K174" s="4"/>
      <c r="L174" s="4"/>
      <c r="M174" s="7" t="s">
        <v>138</v>
      </c>
      <c r="N174" s="8">
        <v>45127</v>
      </c>
      <c r="O174" s="8">
        <v>45157</v>
      </c>
      <c r="P174" s="6" t="s">
        <v>87</v>
      </c>
      <c r="Q174" s="9" t="s">
        <v>307</v>
      </c>
      <c r="R174" s="4"/>
      <c r="S174" s="4"/>
      <c r="T174" s="4"/>
      <c r="U174" s="4"/>
      <c r="V174" s="4"/>
      <c r="W174" s="4" t="s">
        <v>85</v>
      </c>
      <c r="X174" s="4"/>
      <c r="Y174" s="10" t="s">
        <v>119</v>
      </c>
      <c r="Z174" s="11">
        <v>45138</v>
      </c>
      <c r="AA174" s="11">
        <v>45138</v>
      </c>
      <c r="AB174" s="10" t="s">
        <v>120</v>
      </c>
    </row>
    <row r="175" spans="1:28" s="12" customFormat="1" ht="171" x14ac:dyDescent="0.25">
      <c r="A175" s="4">
        <v>2023</v>
      </c>
      <c r="B175" s="5">
        <v>45108</v>
      </c>
      <c r="C175" s="5">
        <v>45138</v>
      </c>
      <c r="D175" s="4" t="s">
        <v>75</v>
      </c>
      <c r="E175" s="4">
        <v>4489</v>
      </c>
      <c r="F175" s="6" t="s">
        <v>117</v>
      </c>
      <c r="G175" s="6" t="s">
        <v>118</v>
      </c>
      <c r="H175" s="4" t="s">
        <v>86</v>
      </c>
      <c r="I175" s="4" t="s">
        <v>79</v>
      </c>
      <c r="J175" s="4"/>
      <c r="K175" s="4"/>
      <c r="L175" s="4"/>
      <c r="M175" s="7" t="s">
        <v>104</v>
      </c>
      <c r="N175" s="8">
        <v>45127</v>
      </c>
      <c r="O175" s="8">
        <v>45157</v>
      </c>
      <c r="P175" s="6" t="s">
        <v>87</v>
      </c>
      <c r="Q175" s="9" t="s">
        <v>308</v>
      </c>
      <c r="R175" s="4"/>
      <c r="S175" s="4"/>
      <c r="T175" s="4"/>
      <c r="U175" s="4"/>
      <c r="V175" s="4"/>
      <c r="W175" s="4" t="s">
        <v>85</v>
      </c>
      <c r="X175" s="4"/>
      <c r="Y175" s="10" t="s">
        <v>119</v>
      </c>
      <c r="Z175" s="11">
        <v>45138</v>
      </c>
      <c r="AA175" s="11">
        <v>45138</v>
      </c>
      <c r="AB175" s="10" t="s">
        <v>120</v>
      </c>
    </row>
    <row r="176" spans="1:28" s="12" customFormat="1" ht="171" x14ac:dyDescent="0.25">
      <c r="A176" s="4">
        <v>2023</v>
      </c>
      <c r="B176" s="5">
        <v>45108</v>
      </c>
      <c r="C176" s="5">
        <v>45138</v>
      </c>
      <c r="D176" s="4" t="s">
        <v>75</v>
      </c>
      <c r="E176" s="4">
        <v>4490</v>
      </c>
      <c r="F176" s="6" t="s">
        <v>117</v>
      </c>
      <c r="G176" s="6" t="s">
        <v>118</v>
      </c>
      <c r="H176" s="4" t="s">
        <v>86</v>
      </c>
      <c r="I176" s="4" t="s">
        <v>79</v>
      </c>
      <c r="J176" s="4"/>
      <c r="K176" s="4"/>
      <c r="L176" s="4"/>
      <c r="M176" s="7" t="s">
        <v>89</v>
      </c>
      <c r="N176" s="8" t="s">
        <v>140</v>
      </c>
      <c r="O176" s="8">
        <v>45159</v>
      </c>
      <c r="P176" s="6" t="s">
        <v>87</v>
      </c>
      <c r="Q176" s="9" t="s">
        <v>309</v>
      </c>
      <c r="R176" s="4"/>
      <c r="S176" s="4"/>
      <c r="T176" s="4"/>
      <c r="U176" s="4"/>
      <c r="V176" s="4"/>
      <c r="W176" s="4" t="s">
        <v>85</v>
      </c>
      <c r="X176" s="4"/>
      <c r="Y176" s="10" t="s">
        <v>119</v>
      </c>
      <c r="Z176" s="11">
        <v>45138</v>
      </c>
      <c r="AA176" s="11">
        <v>45138</v>
      </c>
      <c r="AB176" s="10" t="s">
        <v>120</v>
      </c>
    </row>
    <row r="177" spans="1:28" s="12" customFormat="1" ht="171" x14ac:dyDescent="0.25">
      <c r="A177" s="4">
        <v>2023</v>
      </c>
      <c r="B177" s="5">
        <v>45108</v>
      </c>
      <c r="C177" s="5">
        <v>45138</v>
      </c>
      <c r="D177" s="4" t="s">
        <v>75</v>
      </c>
      <c r="E177" s="4">
        <v>4491</v>
      </c>
      <c r="F177" s="6" t="s">
        <v>117</v>
      </c>
      <c r="G177" s="6" t="s">
        <v>118</v>
      </c>
      <c r="H177" s="4" t="s">
        <v>86</v>
      </c>
      <c r="I177" s="4" t="s">
        <v>79</v>
      </c>
      <c r="J177" s="4"/>
      <c r="K177" s="4"/>
      <c r="L177" s="4"/>
      <c r="M177" s="7" t="s">
        <v>89</v>
      </c>
      <c r="N177" s="8">
        <v>45129</v>
      </c>
      <c r="O177" s="8">
        <v>45159</v>
      </c>
      <c r="P177" s="6" t="s">
        <v>87</v>
      </c>
      <c r="Q177" s="9" t="s">
        <v>310</v>
      </c>
      <c r="R177" s="4"/>
      <c r="S177" s="4"/>
      <c r="T177" s="4"/>
      <c r="U177" s="4"/>
      <c r="V177" s="4"/>
      <c r="W177" s="4" t="s">
        <v>85</v>
      </c>
      <c r="X177" s="4"/>
      <c r="Y177" s="10" t="s">
        <v>119</v>
      </c>
      <c r="Z177" s="11">
        <v>45138</v>
      </c>
      <c r="AA177" s="11">
        <v>45138</v>
      </c>
      <c r="AB177" s="10" t="s">
        <v>120</v>
      </c>
    </row>
    <row r="178" spans="1:28" s="12" customFormat="1" ht="171" x14ac:dyDescent="0.25">
      <c r="A178" s="4">
        <v>2023</v>
      </c>
      <c r="B178" s="5">
        <v>45108</v>
      </c>
      <c r="C178" s="5">
        <v>45138</v>
      </c>
      <c r="D178" s="4" t="s">
        <v>75</v>
      </c>
      <c r="E178" s="4">
        <v>4492</v>
      </c>
      <c r="F178" s="6" t="s">
        <v>117</v>
      </c>
      <c r="G178" s="6" t="s">
        <v>118</v>
      </c>
      <c r="H178" s="4" t="s">
        <v>86</v>
      </c>
      <c r="I178" s="4" t="s">
        <v>79</v>
      </c>
      <c r="J178" s="4"/>
      <c r="K178" s="4"/>
      <c r="L178" s="4"/>
      <c r="M178" s="7" t="s">
        <v>89</v>
      </c>
      <c r="N178" s="8">
        <v>45129</v>
      </c>
      <c r="O178" s="8">
        <v>45159</v>
      </c>
      <c r="P178" s="6" t="s">
        <v>87</v>
      </c>
      <c r="Q178" s="9" t="s">
        <v>311</v>
      </c>
      <c r="R178" s="4"/>
      <c r="S178" s="4"/>
      <c r="T178" s="4"/>
      <c r="U178" s="4"/>
      <c r="V178" s="4"/>
      <c r="W178" s="4" t="s">
        <v>85</v>
      </c>
      <c r="X178" s="4"/>
      <c r="Y178" s="10" t="s">
        <v>119</v>
      </c>
      <c r="Z178" s="11">
        <v>45138</v>
      </c>
      <c r="AA178" s="11">
        <v>45138</v>
      </c>
      <c r="AB178" s="10" t="s">
        <v>120</v>
      </c>
    </row>
    <row r="179" spans="1:28" s="12" customFormat="1" ht="171" x14ac:dyDescent="0.25">
      <c r="A179" s="4">
        <v>2023</v>
      </c>
      <c r="B179" s="5">
        <v>45108</v>
      </c>
      <c r="C179" s="5">
        <v>45138</v>
      </c>
      <c r="D179" s="4" t="s">
        <v>75</v>
      </c>
      <c r="E179" s="4">
        <v>4493</v>
      </c>
      <c r="F179" s="6" t="s">
        <v>117</v>
      </c>
      <c r="G179" s="6" t="s">
        <v>118</v>
      </c>
      <c r="H179" s="4" t="s">
        <v>86</v>
      </c>
      <c r="I179" s="4" t="s">
        <v>79</v>
      </c>
      <c r="J179" s="4"/>
      <c r="K179" s="4"/>
      <c r="L179" s="4"/>
      <c r="M179" s="7" t="s">
        <v>139</v>
      </c>
      <c r="N179" s="8">
        <v>45131</v>
      </c>
      <c r="O179" s="8">
        <v>45161</v>
      </c>
      <c r="P179" s="6" t="s">
        <v>87</v>
      </c>
      <c r="Q179" s="9" t="s">
        <v>312</v>
      </c>
      <c r="R179" s="4"/>
      <c r="S179" s="4"/>
      <c r="T179" s="4"/>
      <c r="U179" s="4"/>
      <c r="V179" s="4"/>
      <c r="W179" s="4" t="s">
        <v>85</v>
      </c>
      <c r="X179" s="4"/>
      <c r="Y179" s="10" t="s">
        <v>119</v>
      </c>
      <c r="Z179" s="11">
        <v>45138</v>
      </c>
      <c r="AA179" s="11">
        <v>45138</v>
      </c>
      <c r="AB179" s="10" t="s">
        <v>120</v>
      </c>
    </row>
    <row r="180" spans="1:28" s="12" customFormat="1" ht="171" x14ac:dyDescent="0.25">
      <c r="A180" s="4">
        <v>2023</v>
      </c>
      <c r="B180" s="5">
        <v>45108</v>
      </c>
      <c r="C180" s="5">
        <v>45138</v>
      </c>
      <c r="D180" s="4" t="s">
        <v>75</v>
      </c>
      <c r="E180" s="4">
        <v>4494</v>
      </c>
      <c r="F180" s="6" t="s">
        <v>117</v>
      </c>
      <c r="G180" s="6" t="s">
        <v>118</v>
      </c>
      <c r="H180" s="4" t="s">
        <v>86</v>
      </c>
      <c r="I180" s="4" t="s">
        <v>79</v>
      </c>
      <c r="J180" s="4"/>
      <c r="K180" s="4"/>
      <c r="L180" s="4"/>
      <c r="M180" s="7" t="s">
        <v>102</v>
      </c>
      <c r="N180" s="8">
        <v>45131</v>
      </c>
      <c r="O180" s="8">
        <v>45161</v>
      </c>
      <c r="P180" s="6" t="s">
        <v>87</v>
      </c>
      <c r="Q180" s="9" t="s">
        <v>313</v>
      </c>
      <c r="R180" s="4"/>
      <c r="S180" s="4"/>
      <c r="T180" s="4"/>
      <c r="U180" s="4"/>
      <c r="V180" s="4"/>
      <c r="W180" s="4" t="s">
        <v>85</v>
      </c>
      <c r="X180" s="4"/>
      <c r="Y180" s="10" t="s">
        <v>119</v>
      </c>
      <c r="Z180" s="11">
        <v>45138</v>
      </c>
      <c r="AA180" s="11">
        <v>45138</v>
      </c>
      <c r="AB180" s="10" t="s">
        <v>120</v>
      </c>
    </row>
    <row r="181" spans="1:28" s="12" customFormat="1" ht="171" x14ac:dyDescent="0.25">
      <c r="A181" s="4">
        <v>2023</v>
      </c>
      <c r="B181" s="5">
        <v>45108</v>
      </c>
      <c r="C181" s="5">
        <v>45138</v>
      </c>
      <c r="D181" s="4" t="s">
        <v>75</v>
      </c>
      <c r="E181" s="4">
        <v>4495</v>
      </c>
      <c r="F181" s="6" t="s">
        <v>117</v>
      </c>
      <c r="G181" s="6" t="s">
        <v>118</v>
      </c>
      <c r="H181" s="4" t="s">
        <v>86</v>
      </c>
      <c r="I181" s="4" t="s">
        <v>79</v>
      </c>
      <c r="J181" s="4"/>
      <c r="K181" s="4"/>
      <c r="L181" s="4"/>
      <c r="M181" s="7" t="s">
        <v>102</v>
      </c>
      <c r="N181" s="8">
        <v>45131</v>
      </c>
      <c r="O181" s="8">
        <v>45161</v>
      </c>
      <c r="P181" s="6" t="s">
        <v>87</v>
      </c>
      <c r="Q181" s="9" t="s">
        <v>314</v>
      </c>
      <c r="R181" s="4"/>
      <c r="S181" s="4"/>
      <c r="T181" s="4"/>
      <c r="U181" s="4"/>
      <c r="V181" s="4"/>
      <c r="W181" s="4" t="s">
        <v>85</v>
      </c>
      <c r="X181" s="4"/>
      <c r="Y181" s="10" t="s">
        <v>119</v>
      </c>
      <c r="Z181" s="11">
        <v>45138</v>
      </c>
      <c r="AA181" s="11">
        <v>45138</v>
      </c>
      <c r="AB181" s="10" t="s">
        <v>120</v>
      </c>
    </row>
    <row r="182" spans="1:28" s="12" customFormat="1" ht="171" x14ac:dyDescent="0.25">
      <c r="A182" s="4">
        <v>2023</v>
      </c>
      <c r="B182" s="5">
        <v>45108</v>
      </c>
      <c r="C182" s="5">
        <v>45138</v>
      </c>
      <c r="D182" s="4" t="s">
        <v>75</v>
      </c>
      <c r="E182" s="4">
        <v>4496</v>
      </c>
      <c r="F182" s="6" t="s">
        <v>117</v>
      </c>
      <c r="G182" s="6" t="s">
        <v>118</v>
      </c>
      <c r="H182" s="4" t="s">
        <v>86</v>
      </c>
      <c r="I182" s="4" t="s">
        <v>79</v>
      </c>
      <c r="J182" s="4"/>
      <c r="K182" s="4"/>
      <c r="L182" s="4"/>
      <c r="M182" s="7" t="s">
        <v>102</v>
      </c>
      <c r="N182" s="8">
        <v>45131</v>
      </c>
      <c r="O182" s="8">
        <v>45161</v>
      </c>
      <c r="P182" s="6" t="s">
        <v>87</v>
      </c>
      <c r="Q182" s="9" t="s">
        <v>315</v>
      </c>
      <c r="R182" s="4"/>
      <c r="S182" s="4"/>
      <c r="T182" s="4"/>
      <c r="U182" s="4"/>
      <c r="V182" s="4"/>
      <c r="W182" s="4" t="s">
        <v>85</v>
      </c>
      <c r="X182" s="4"/>
      <c r="Y182" s="10" t="s">
        <v>119</v>
      </c>
      <c r="Z182" s="11">
        <v>45138</v>
      </c>
      <c r="AA182" s="11">
        <v>45138</v>
      </c>
      <c r="AB182" s="10" t="s">
        <v>120</v>
      </c>
    </row>
    <row r="183" spans="1:28" s="12" customFormat="1" ht="171" x14ac:dyDescent="0.25">
      <c r="A183" s="4">
        <v>2023</v>
      </c>
      <c r="B183" s="5">
        <v>45108</v>
      </c>
      <c r="C183" s="5">
        <v>45138</v>
      </c>
      <c r="D183" s="4" t="s">
        <v>75</v>
      </c>
      <c r="E183" s="4">
        <v>4498</v>
      </c>
      <c r="F183" s="6" t="s">
        <v>117</v>
      </c>
      <c r="G183" s="6" t="s">
        <v>118</v>
      </c>
      <c r="H183" s="4" t="s">
        <v>86</v>
      </c>
      <c r="I183" s="4" t="s">
        <v>79</v>
      </c>
      <c r="J183" s="4"/>
      <c r="K183" s="4"/>
      <c r="L183" s="4"/>
      <c r="M183" s="7" t="s">
        <v>110</v>
      </c>
      <c r="N183" s="8">
        <v>45131</v>
      </c>
      <c r="O183" s="8">
        <v>45161</v>
      </c>
      <c r="P183" s="6" t="s">
        <v>87</v>
      </c>
      <c r="Q183" s="9" t="s">
        <v>316</v>
      </c>
      <c r="R183" s="4"/>
      <c r="S183" s="4"/>
      <c r="T183" s="4"/>
      <c r="U183" s="4"/>
      <c r="V183" s="4"/>
      <c r="W183" s="4" t="s">
        <v>85</v>
      </c>
      <c r="X183" s="4"/>
      <c r="Y183" s="10" t="s">
        <v>119</v>
      </c>
      <c r="Z183" s="11">
        <v>45138</v>
      </c>
      <c r="AA183" s="11">
        <v>45138</v>
      </c>
      <c r="AB183" s="10" t="s">
        <v>120</v>
      </c>
    </row>
    <row r="184" spans="1:28" s="12" customFormat="1" ht="171" x14ac:dyDescent="0.25">
      <c r="A184" s="4">
        <v>2023</v>
      </c>
      <c r="B184" s="5">
        <v>45108</v>
      </c>
      <c r="C184" s="5">
        <v>45138</v>
      </c>
      <c r="F184" s="7" t="s">
        <v>117</v>
      </c>
      <c r="G184" s="6" t="s">
        <v>118</v>
      </c>
      <c r="H184" s="4" t="s">
        <v>86</v>
      </c>
      <c r="I184" s="4" t="s">
        <v>79</v>
      </c>
      <c r="M184" s="7" t="s">
        <v>110</v>
      </c>
      <c r="N184" s="8">
        <v>45131</v>
      </c>
      <c r="O184" s="8">
        <v>45161</v>
      </c>
      <c r="Q184" s="9" t="s">
        <v>317</v>
      </c>
      <c r="W184" s="4" t="s">
        <v>85</v>
      </c>
      <c r="Y184" s="10" t="s">
        <v>119</v>
      </c>
      <c r="Z184" s="11">
        <v>45138</v>
      </c>
      <c r="AA184" s="11">
        <v>45138</v>
      </c>
      <c r="AB184" s="10" t="s">
        <v>120</v>
      </c>
    </row>
    <row r="185" spans="1:28" s="12" customFormat="1" ht="171" x14ac:dyDescent="0.25">
      <c r="A185" s="4">
        <v>2023</v>
      </c>
      <c r="B185" s="5">
        <v>45108</v>
      </c>
      <c r="C185" s="5">
        <v>45138</v>
      </c>
      <c r="F185" s="7" t="s">
        <v>117</v>
      </c>
      <c r="G185" s="6" t="s">
        <v>118</v>
      </c>
      <c r="H185" s="4" t="s">
        <v>86</v>
      </c>
      <c r="I185" s="4" t="s">
        <v>79</v>
      </c>
      <c r="M185" s="7" t="s">
        <v>115</v>
      </c>
      <c r="N185" s="8">
        <v>45132</v>
      </c>
      <c r="O185" s="8">
        <v>45162</v>
      </c>
      <c r="Q185" s="9" t="s">
        <v>318</v>
      </c>
      <c r="W185" s="4" t="s">
        <v>85</v>
      </c>
      <c r="Y185" s="10" t="s">
        <v>119</v>
      </c>
      <c r="Z185" s="11">
        <v>45138</v>
      </c>
      <c r="AA185" s="11">
        <v>45138</v>
      </c>
      <c r="AB185" s="10" t="s">
        <v>120</v>
      </c>
    </row>
    <row r="186" spans="1:28" s="12" customFormat="1" ht="171" x14ac:dyDescent="0.25">
      <c r="A186" s="4">
        <v>2023</v>
      </c>
      <c r="B186" s="5">
        <v>45108</v>
      </c>
      <c r="C186" s="5">
        <v>45138</v>
      </c>
      <c r="F186" s="7" t="s">
        <v>117</v>
      </c>
      <c r="G186" s="6" t="s">
        <v>118</v>
      </c>
      <c r="H186" s="4" t="s">
        <v>86</v>
      </c>
      <c r="I186" s="4" t="s">
        <v>79</v>
      </c>
      <c r="M186" s="7" t="s">
        <v>115</v>
      </c>
      <c r="N186" s="8">
        <v>45132</v>
      </c>
      <c r="O186" s="8">
        <v>45162</v>
      </c>
      <c r="Q186" s="9" t="s">
        <v>319</v>
      </c>
      <c r="W186" s="4" t="s">
        <v>85</v>
      </c>
      <c r="Y186" s="10" t="s">
        <v>119</v>
      </c>
      <c r="Z186" s="11">
        <v>45138</v>
      </c>
      <c r="AA186" s="11">
        <v>45138</v>
      </c>
      <c r="AB186" s="10" t="s">
        <v>120</v>
      </c>
    </row>
    <row r="187" spans="1:28" s="12" customFormat="1" ht="171" x14ac:dyDescent="0.25">
      <c r="A187" s="4">
        <v>2023</v>
      </c>
      <c r="B187" s="5">
        <v>45108</v>
      </c>
      <c r="C187" s="5">
        <v>45138</v>
      </c>
      <c r="F187" s="7" t="s">
        <v>117</v>
      </c>
      <c r="G187" s="6" t="s">
        <v>118</v>
      </c>
      <c r="H187" s="4" t="s">
        <v>86</v>
      </c>
      <c r="I187" s="4" t="s">
        <v>79</v>
      </c>
      <c r="M187" s="7" t="s">
        <v>115</v>
      </c>
      <c r="N187" s="8">
        <v>45132</v>
      </c>
      <c r="O187" s="8">
        <v>45162</v>
      </c>
      <c r="Q187" s="9" t="s">
        <v>320</v>
      </c>
      <c r="W187" s="4" t="s">
        <v>85</v>
      </c>
      <c r="Y187" s="10" t="s">
        <v>119</v>
      </c>
      <c r="Z187" s="11">
        <v>45138</v>
      </c>
      <c r="AA187" s="11">
        <v>45138</v>
      </c>
      <c r="AB187" s="10" t="s">
        <v>120</v>
      </c>
    </row>
    <row r="188" spans="1:28" s="12" customFormat="1" ht="171" x14ac:dyDescent="0.25">
      <c r="A188" s="4">
        <v>2023</v>
      </c>
      <c r="B188" s="5">
        <v>45108</v>
      </c>
      <c r="C188" s="5">
        <v>45138</v>
      </c>
      <c r="F188" s="7" t="s">
        <v>117</v>
      </c>
      <c r="G188" s="6" t="s">
        <v>118</v>
      </c>
      <c r="H188" s="4" t="s">
        <v>86</v>
      </c>
      <c r="I188" s="4" t="s">
        <v>79</v>
      </c>
      <c r="M188" s="7" t="s">
        <v>115</v>
      </c>
      <c r="N188" s="8">
        <v>45132</v>
      </c>
      <c r="O188" s="8">
        <v>45162</v>
      </c>
      <c r="Q188" s="9" t="s">
        <v>321</v>
      </c>
      <c r="W188" s="4" t="s">
        <v>85</v>
      </c>
      <c r="Y188" s="10" t="s">
        <v>119</v>
      </c>
      <c r="Z188" s="11">
        <v>45138</v>
      </c>
      <c r="AA188" s="11">
        <v>45138</v>
      </c>
      <c r="AB188" s="10" t="s">
        <v>120</v>
      </c>
    </row>
    <row r="189" spans="1:28" s="12" customFormat="1" ht="171" x14ac:dyDescent="0.25">
      <c r="A189" s="4">
        <v>2023</v>
      </c>
      <c r="B189" s="5">
        <v>45108</v>
      </c>
      <c r="C189" s="5">
        <v>45138</v>
      </c>
      <c r="F189" s="7" t="s">
        <v>117</v>
      </c>
      <c r="G189" s="6" t="s">
        <v>118</v>
      </c>
      <c r="H189" s="4" t="s">
        <v>86</v>
      </c>
      <c r="I189" s="4" t="s">
        <v>79</v>
      </c>
      <c r="M189" s="7" t="s">
        <v>101</v>
      </c>
      <c r="N189" s="8">
        <v>45132</v>
      </c>
      <c r="O189" s="8">
        <v>45162</v>
      </c>
      <c r="Q189" s="9" t="s">
        <v>322</v>
      </c>
      <c r="W189" s="4" t="s">
        <v>85</v>
      </c>
      <c r="Y189" s="10" t="s">
        <v>119</v>
      </c>
      <c r="Z189" s="11">
        <v>45138</v>
      </c>
      <c r="AA189" s="11">
        <v>45138</v>
      </c>
      <c r="AB189" s="10" t="s">
        <v>120</v>
      </c>
    </row>
    <row r="190" spans="1:28" s="12" customFormat="1" ht="171" x14ac:dyDescent="0.25">
      <c r="A190" s="4">
        <v>2023</v>
      </c>
      <c r="B190" s="5">
        <v>45108</v>
      </c>
      <c r="C190" s="5">
        <v>45138</v>
      </c>
      <c r="F190" s="7" t="s">
        <v>117</v>
      </c>
      <c r="G190" s="6" t="s">
        <v>118</v>
      </c>
      <c r="H190" s="4" t="s">
        <v>86</v>
      </c>
      <c r="I190" s="4" t="s">
        <v>79</v>
      </c>
      <c r="M190" s="7" t="s">
        <v>111</v>
      </c>
      <c r="N190" s="8">
        <v>45132</v>
      </c>
      <c r="O190" s="8">
        <v>45162</v>
      </c>
      <c r="Q190" s="9" t="s">
        <v>323</v>
      </c>
      <c r="W190" s="4" t="s">
        <v>85</v>
      </c>
      <c r="Y190" s="10" t="s">
        <v>119</v>
      </c>
      <c r="Z190" s="11">
        <v>45138</v>
      </c>
      <c r="AA190" s="11">
        <v>45138</v>
      </c>
      <c r="AB190" s="10" t="s">
        <v>120</v>
      </c>
    </row>
    <row r="191" spans="1:28" s="12" customFormat="1" ht="171" x14ac:dyDescent="0.25">
      <c r="A191" s="4">
        <v>2023</v>
      </c>
      <c r="B191" s="5">
        <v>45108</v>
      </c>
      <c r="C191" s="5">
        <v>45138</v>
      </c>
      <c r="F191" s="7" t="s">
        <v>117</v>
      </c>
      <c r="G191" s="6" t="s">
        <v>118</v>
      </c>
      <c r="H191" s="4" t="s">
        <v>86</v>
      </c>
      <c r="I191" s="4" t="s">
        <v>79</v>
      </c>
      <c r="M191" s="7" t="s">
        <v>111</v>
      </c>
      <c r="N191" s="8">
        <v>45132</v>
      </c>
      <c r="O191" s="8">
        <v>45162</v>
      </c>
      <c r="Q191" s="9" t="s">
        <v>324</v>
      </c>
      <c r="W191" s="4" t="s">
        <v>85</v>
      </c>
      <c r="Y191" s="10" t="s">
        <v>119</v>
      </c>
      <c r="Z191" s="11">
        <v>45138</v>
      </c>
      <c r="AA191" s="11">
        <v>45138</v>
      </c>
      <c r="AB191" s="10" t="s">
        <v>120</v>
      </c>
    </row>
    <row r="192" spans="1:28" s="12" customFormat="1" ht="171" x14ac:dyDescent="0.25">
      <c r="A192" s="4">
        <v>2023</v>
      </c>
      <c r="B192" s="5">
        <v>45108</v>
      </c>
      <c r="C192" s="5">
        <v>45138</v>
      </c>
      <c r="F192" s="7" t="s">
        <v>117</v>
      </c>
      <c r="G192" s="6" t="s">
        <v>118</v>
      </c>
      <c r="H192" s="4" t="s">
        <v>86</v>
      </c>
      <c r="I192" s="4" t="s">
        <v>79</v>
      </c>
      <c r="M192" s="7" t="s">
        <v>111</v>
      </c>
      <c r="N192" s="8">
        <v>45132</v>
      </c>
      <c r="O192" s="8">
        <v>45162</v>
      </c>
      <c r="Q192" s="9" t="s">
        <v>325</v>
      </c>
      <c r="W192" s="4" t="s">
        <v>85</v>
      </c>
      <c r="Y192" s="10" t="s">
        <v>119</v>
      </c>
      <c r="Z192" s="11">
        <v>45138</v>
      </c>
      <c r="AA192" s="11">
        <v>45138</v>
      </c>
      <c r="AB192" s="10" t="s">
        <v>120</v>
      </c>
    </row>
    <row r="193" spans="1:28" s="12" customFormat="1" ht="171" x14ac:dyDescent="0.25">
      <c r="A193" s="4">
        <v>2023</v>
      </c>
      <c r="B193" s="5">
        <v>45108</v>
      </c>
      <c r="C193" s="5">
        <v>45138</v>
      </c>
      <c r="F193" s="7" t="s">
        <v>117</v>
      </c>
      <c r="G193" s="6" t="s">
        <v>118</v>
      </c>
      <c r="H193" s="4" t="s">
        <v>86</v>
      </c>
      <c r="I193" s="4" t="s">
        <v>79</v>
      </c>
      <c r="M193" s="7" t="s">
        <v>113</v>
      </c>
      <c r="N193" s="8">
        <v>45132</v>
      </c>
      <c r="O193" s="8">
        <v>45162</v>
      </c>
      <c r="Q193" s="9" t="s">
        <v>326</v>
      </c>
      <c r="W193" s="4" t="s">
        <v>85</v>
      </c>
      <c r="Y193" s="10" t="s">
        <v>119</v>
      </c>
      <c r="Z193" s="11">
        <v>45138</v>
      </c>
      <c r="AA193" s="11">
        <v>45138</v>
      </c>
      <c r="AB193" s="10" t="s">
        <v>120</v>
      </c>
    </row>
    <row r="194" spans="1:28" s="12" customFormat="1" ht="171" x14ac:dyDescent="0.25">
      <c r="A194" s="4">
        <v>2023</v>
      </c>
      <c r="B194" s="5">
        <v>45108</v>
      </c>
      <c r="C194" s="5">
        <v>45138</v>
      </c>
      <c r="F194" s="7" t="s">
        <v>117</v>
      </c>
      <c r="G194" s="6" t="s">
        <v>118</v>
      </c>
      <c r="H194" s="4" t="s">
        <v>86</v>
      </c>
      <c r="I194" s="4" t="s">
        <v>79</v>
      </c>
      <c r="M194" s="7" t="s">
        <v>116</v>
      </c>
      <c r="N194" s="8">
        <v>45132</v>
      </c>
      <c r="O194" s="8">
        <v>45162</v>
      </c>
      <c r="Q194" s="9" t="s">
        <v>327</v>
      </c>
      <c r="W194" s="4" t="s">
        <v>85</v>
      </c>
      <c r="Y194" s="10" t="s">
        <v>119</v>
      </c>
      <c r="Z194" s="11">
        <v>45138</v>
      </c>
      <c r="AA194" s="11">
        <v>45138</v>
      </c>
      <c r="AB194" s="10" t="s">
        <v>120</v>
      </c>
    </row>
    <row r="195" spans="1:28" s="12" customFormat="1" ht="171" x14ac:dyDescent="0.25">
      <c r="A195" s="4">
        <v>2023</v>
      </c>
      <c r="B195" s="5">
        <v>45108</v>
      </c>
      <c r="C195" s="5">
        <v>45138</v>
      </c>
      <c r="F195" s="7" t="s">
        <v>117</v>
      </c>
      <c r="G195" s="6" t="s">
        <v>118</v>
      </c>
      <c r="H195" s="4" t="s">
        <v>86</v>
      </c>
      <c r="I195" s="4" t="s">
        <v>79</v>
      </c>
      <c r="M195" s="7" t="s">
        <v>88</v>
      </c>
      <c r="N195" s="8">
        <v>45134</v>
      </c>
      <c r="O195" s="8">
        <v>45164</v>
      </c>
      <c r="Q195" s="9" t="s">
        <v>328</v>
      </c>
      <c r="W195" s="4" t="s">
        <v>85</v>
      </c>
      <c r="Y195" s="10" t="s">
        <v>119</v>
      </c>
      <c r="Z195" s="11">
        <v>45138</v>
      </c>
      <c r="AA195" s="11">
        <v>45138</v>
      </c>
      <c r="AB195" s="10" t="s">
        <v>120</v>
      </c>
    </row>
    <row r="196" spans="1:28" s="12" customFormat="1" ht="171" x14ac:dyDescent="0.25">
      <c r="A196" s="4">
        <v>2023</v>
      </c>
      <c r="B196" s="5">
        <v>45108</v>
      </c>
      <c r="C196" s="5">
        <v>45138</v>
      </c>
      <c r="F196" s="7" t="s">
        <v>117</v>
      </c>
      <c r="G196" s="6" t="s">
        <v>118</v>
      </c>
      <c r="H196" s="4" t="s">
        <v>86</v>
      </c>
      <c r="I196" s="4" t="s">
        <v>79</v>
      </c>
      <c r="M196" s="7" t="s">
        <v>88</v>
      </c>
      <c r="N196" s="8">
        <v>45134</v>
      </c>
      <c r="O196" s="8">
        <v>45164</v>
      </c>
      <c r="Q196" s="9" t="s">
        <v>329</v>
      </c>
      <c r="W196" s="4" t="s">
        <v>85</v>
      </c>
      <c r="Y196" s="10" t="s">
        <v>119</v>
      </c>
      <c r="Z196" s="11">
        <v>45138</v>
      </c>
      <c r="AA196" s="11">
        <v>45138</v>
      </c>
      <c r="AB196" s="10" t="s">
        <v>120</v>
      </c>
    </row>
    <row r="197" spans="1:28" s="12" customFormat="1" ht="171" x14ac:dyDescent="0.25">
      <c r="A197" s="4">
        <v>2023</v>
      </c>
      <c r="B197" s="5">
        <v>45108</v>
      </c>
      <c r="C197" s="5">
        <v>45138</v>
      </c>
      <c r="F197" s="7" t="s">
        <v>117</v>
      </c>
      <c r="G197" s="6" t="s">
        <v>118</v>
      </c>
      <c r="H197" s="4" t="s">
        <v>86</v>
      </c>
      <c r="I197" s="4" t="s">
        <v>79</v>
      </c>
      <c r="M197" s="7" t="s">
        <v>88</v>
      </c>
      <c r="N197" s="8">
        <v>45134</v>
      </c>
      <c r="O197" s="8">
        <v>45164</v>
      </c>
      <c r="Q197" s="9" t="s">
        <v>330</v>
      </c>
      <c r="W197" s="4" t="s">
        <v>85</v>
      </c>
      <c r="Y197" s="10" t="s">
        <v>119</v>
      </c>
      <c r="Z197" s="11">
        <v>45138</v>
      </c>
      <c r="AA197" s="11">
        <v>45138</v>
      </c>
      <c r="AB197" s="10" t="s">
        <v>120</v>
      </c>
    </row>
    <row r="198" spans="1:28" s="12" customFormat="1" ht="171" x14ac:dyDescent="0.25">
      <c r="A198" s="4">
        <v>2023</v>
      </c>
      <c r="B198" s="5">
        <v>45108</v>
      </c>
      <c r="C198" s="5">
        <v>45138</v>
      </c>
      <c r="F198" s="7" t="s">
        <v>117</v>
      </c>
      <c r="G198" s="6" t="s">
        <v>118</v>
      </c>
      <c r="H198" s="4" t="s">
        <v>86</v>
      </c>
      <c r="I198" s="4" t="s">
        <v>79</v>
      </c>
      <c r="M198" s="7" t="s">
        <v>114</v>
      </c>
      <c r="N198" s="8">
        <v>45134</v>
      </c>
      <c r="O198" s="8">
        <v>45164</v>
      </c>
      <c r="Q198" s="9" t="s">
        <v>331</v>
      </c>
      <c r="W198" s="4" t="s">
        <v>85</v>
      </c>
      <c r="Y198" s="10" t="s">
        <v>119</v>
      </c>
      <c r="Z198" s="11">
        <v>45138</v>
      </c>
      <c r="AA198" s="11">
        <v>45138</v>
      </c>
      <c r="AB198" s="10" t="s">
        <v>120</v>
      </c>
    </row>
    <row r="199" spans="1:28" s="12" customFormat="1" ht="171" x14ac:dyDescent="0.25">
      <c r="A199" s="4">
        <v>2023</v>
      </c>
      <c r="B199" s="5">
        <v>45108</v>
      </c>
      <c r="C199" s="5">
        <v>45138</v>
      </c>
      <c r="F199" s="7" t="s">
        <v>117</v>
      </c>
      <c r="G199" s="6" t="s">
        <v>118</v>
      </c>
      <c r="H199" s="4" t="s">
        <v>86</v>
      </c>
      <c r="I199" s="4" t="s">
        <v>79</v>
      </c>
      <c r="M199" s="7" t="s">
        <v>106</v>
      </c>
      <c r="N199" s="8">
        <v>45135</v>
      </c>
      <c r="O199" s="8">
        <v>45165</v>
      </c>
      <c r="Q199" s="9" t="s">
        <v>332</v>
      </c>
      <c r="W199" s="4" t="s">
        <v>85</v>
      </c>
      <c r="Y199" s="10" t="s">
        <v>119</v>
      </c>
      <c r="Z199" s="11">
        <v>45138</v>
      </c>
      <c r="AA199" s="11">
        <v>45138</v>
      </c>
      <c r="AB199" s="10" t="s">
        <v>120</v>
      </c>
    </row>
  </sheetData>
  <mergeCells count="7">
    <mergeCell ref="A6:AB6"/>
    <mergeCell ref="A2:C2"/>
    <mergeCell ref="D2:F2"/>
    <mergeCell ref="G2:I2"/>
    <mergeCell ref="A3:C3"/>
    <mergeCell ref="D3:F3"/>
    <mergeCell ref="G3:I3"/>
  </mergeCells>
  <dataValidations count="3">
    <dataValidation type="list" allowBlank="1" showErrorMessage="1" sqref="D8:D183" xr:uid="{00000000-0002-0000-0000-000000000000}">
      <formula1>Hidden_13</formula1>
    </dataValidation>
    <dataValidation type="list" allowBlank="1" showErrorMessage="1" sqref="I8:I199" xr:uid="{00000000-0002-0000-0000-000001000000}">
      <formula1>Hidden_28</formula1>
    </dataValidation>
    <dataValidation type="list" allowBlank="1" showErrorMessage="1" sqref="W8:W199" xr:uid="{00000000-0002-0000-0000-000003000000}">
      <formula1>Hidden_423</formula1>
    </dataValidation>
  </dataValidations>
  <hyperlinks>
    <hyperlink ref="Q182" r:id="rId1" display="https://drive.google.com/file/d/16NlgyQv4DmA4roTQ-Nqqc4NITnIxF-hB/view?usp=drive_link" xr:uid="{3388D630-E37E-4F5F-9B21-3BF574BB6AD3}"/>
    <hyperlink ref="Q180" r:id="rId2" display="https://drive.google.com/file/d/1VxqpJVetUKwqBcoHzSvUQ4ox62ED66xk/view?usp=drive_link" xr:uid="{A6E2E3A8-5174-48EA-B740-598ED21F80EA}"/>
    <hyperlink ref="Q178" r:id="rId3" display="https://drive.google.com/file/d/1JknqecBuBjRaFSpUydIh88kXiUgaEBXv/view?usp=drive_link" xr:uid="{E0DE03F1-8BD4-4B0D-B21E-9F91789D9B17}"/>
    <hyperlink ref="Q173" r:id="rId4" display="https://drive.google.com/file/d/1f67_uUwhO0lAtds8hLnG4e7BDTRcBuUu/view?usp=drive_link" xr:uid="{492796A7-C7F5-487C-8344-112E3C62BB1A}"/>
    <hyperlink ref="Q165" r:id="rId5" display="https://drive.google.com/file/d/1lrhyBqVKL2JdsC9OpcplJPhy4MHDyq2b/view?usp=drive_link" xr:uid="{5DFA951C-1BD7-49F4-8D29-9BD1922EF98F}"/>
    <hyperlink ref="Q161" r:id="rId6" display="https://drive.google.com/file/d/1xtd9KvkpJvjAo4q3593lXtZId7W8Rs13/view?usp=drive_link" xr:uid="{ADA1127A-89C8-4E3E-BD8D-134407444045}"/>
    <hyperlink ref="Q159" r:id="rId7" display="https://drive.google.com/file/d/1j-CftOblAL_CTpLStaSnJrr3rdAe3jYV/view?usp=drive_link" xr:uid="{202B5174-F84B-486C-BFAE-771058A28E5A}"/>
    <hyperlink ref="Q157" r:id="rId8" display="https://drive.google.com/file/d/11_OzKFr9KCymx5GwvvNJugmEBvfGoDft/view?usp=drive_link" xr:uid="{6B9D0016-C522-4D9E-A1D2-496B956217F8}"/>
    <hyperlink ref="Q155" r:id="rId9" display="https://drive.google.com/file/d/1ujyYCJeeXiN1uLH6_EcWkObVbmx_Swoi/view?usp=drive_link" xr:uid="{181FECE8-286F-487E-8495-22D0183632AB}"/>
    <hyperlink ref="Q153" r:id="rId10" display="https://drive.google.com/file/d/1E1lPDa5FwY7nNCwu-VoF10It3Pk_34wZ/view?usp=drive_link" xr:uid="{C56634EA-7DAB-4498-8D08-3FE08EE30054}"/>
    <hyperlink ref="Q151" r:id="rId11" display="https://drive.google.com/file/d/1fkGaiyd78SiXT8mo01L1j1GjVZuHoj_D/view?usp=drive_link" xr:uid="{9BF0F4D5-D763-42F3-A77F-2138990C974A}"/>
    <hyperlink ref="Q149" r:id="rId12" display="https://drive.google.com/file/d/1-wtDxDrYm6K2Vu3AXqV99UkqL1St7yYo/view?usp=drive_link" xr:uid="{B1571348-01B4-4302-B46C-1BE522DC5714}"/>
    <hyperlink ref="Q147" r:id="rId13" display="https://drive.google.com/file/d/1Bn9Tlc2aQVUffyhLeg6YW1IPdXPJxXzD/view?usp=drive_link" xr:uid="{E27B813B-4FE5-4E4C-BCD3-4974A6ECD6DD}"/>
    <hyperlink ref="Q145" r:id="rId14" display="https://drive.google.com/file/d/1V2ft4gQDstpRdju2J2svtu_7pRvfqPxD/view?usp=drive_link" xr:uid="{0FE09793-9E04-4953-BE2C-F31CF64F932C}"/>
    <hyperlink ref="Q143" r:id="rId15" display="https://drive.google.com/file/d/1fYDbmZLEntUBXRLt4MFnXRpkOyN7aodN/view?usp=drive_link" xr:uid="{FF6FB7F0-E9B7-459A-B396-17EC7E1CEDE5}"/>
    <hyperlink ref="Q139" r:id="rId16" display="https://drive.google.com/file/d/1Pcsb1kwtugR7k6bBqvcJvNALyG_EG7aC/view?usp=drive_link" xr:uid="{0B3A66D1-A64B-4487-BD41-6179847F73EA}"/>
    <hyperlink ref="Q137" r:id="rId17" display="https://drive.google.com/file/d/1A9PpYRWGtJPuvc1ceLkqyOki77Rh4xDi/view?usp=drive_link" xr:uid="{FC927743-7DE2-42B8-9CA7-555D9475DFDE}"/>
    <hyperlink ref="Q135" r:id="rId18" display="https://drive.google.com/file/d/1zOV4EHO3RHJ1jz02Hf3-ZJrKkEH6utE1/view?usp=drive_link" xr:uid="{AF4FEAF6-29B3-4F7C-9762-5985D263B1C6}"/>
    <hyperlink ref="Q133" r:id="rId19" display="https://drive.google.com/file/d/18-EHrrrjFenc5S8QutU3gejITQC9bScX/view?usp=drive_link" xr:uid="{A393301B-8F09-4FB7-BF78-8BADF1C16124}"/>
    <hyperlink ref="Q131" r:id="rId20" display="https://drive.google.com/file/d/16aRpP5qNeYv1pmERjBgN3EA6E0j0d5nB/view?usp=drive_link" xr:uid="{46502864-4763-44DE-87D6-586CF75AACC7}"/>
    <hyperlink ref="Q129" r:id="rId21" display="https://drive.google.com/file/d/1P3E_fDBm6KAaBUCzw0bfA3j55MKh9Lhy/view?usp=drive_link" xr:uid="{879A8AD0-66A0-417D-86CD-DAE3553F3A7A}"/>
    <hyperlink ref="Q127" r:id="rId22" display="https://drive.google.com/file/d/10lyiHxlBpyCIsfUGecl45JhgDvkBU5Be/view?usp=drive_link" xr:uid="{7B453092-4F02-4424-ADC6-D9B1F7635C5F}"/>
    <hyperlink ref="Q125" r:id="rId23" display="https://drive.google.com/file/d/19l2X9y1dLJSt66ep-2NojtAiTrFvi61k/view?usp=drive_link" xr:uid="{C3B20856-0FC4-432C-BF98-DE8505E6725F}"/>
    <hyperlink ref="Q123" r:id="rId24" display="https://drive.google.com/file/d/1nIbFz62LeYiaLRWhlZCTr-BKyvUmdnkP/view?usp=drive_link" xr:uid="{9FF9FCF9-4685-49B4-A4A3-ADAA7F96C3E5}"/>
    <hyperlink ref="Q121" r:id="rId25" display="https://drive.google.com/file/d/1cL1mXncL0E-Rl-bzMu-Q1vD2YDyUaGcI/view?usp=drive_link" xr:uid="{0E875DC1-9A9B-4128-BD82-7D517ECA47A4}"/>
    <hyperlink ref="Q118" r:id="rId26" display="https://drive.google.com/file/d/1q7Jl8n8PBkJoG9BEITj0zHkUcI_FHsDD/view?usp=drive_link" xr:uid="{CF238C18-F96D-4A93-9B8F-39FD8CC1FDA4}"/>
    <hyperlink ref="Q116" r:id="rId27" display="https://drive.google.com/file/d/1qCCqAHOblE4FbeZTsqRAqSWMml7RWSRR/view?usp=drive_link" xr:uid="{2BB7BE89-B554-4064-A58E-1FB36CC2187F}"/>
    <hyperlink ref="Q112" r:id="rId28" display="https://drive.google.com/file/d/1sc48COcIDm6r8kVFwZyvnJI_F9FEwhcZ/view?usp=drive_link" xr:uid="{124AD347-C062-46B8-963D-6F7FA1F99AFA}"/>
    <hyperlink ref="Q107" r:id="rId29" display="https://drive.google.com/file/d/1bKHZegezr6kdlIz1lhz6G3MUIL5Hz9lk/view?usp=drive_link" xr:uid="{EA296B7F-B0DD-4836-B10D-A25538C0A266}"/>
    <hyperlink ref="Q105" r:id="rId30" display="https://drive.google.com/file/d/1I7qR8NFqv1adbV_XkQIHt67A9jx5lkR8/view?usp=drive_link" xr:uid="{488B38D1-2D96-4278-B59C-A2322D57D26B}"/>
    <hyperlink ref="Q102" r:id="rId31" display="https://drive.google.com/file/d/19gRM-Wm1xfRMPUY_6zoTcEWKNBTijlFz/view?usp=drive_link" xr:uid="{76D0349D-6B18-458A-99AD-CBCE82A051F6}"/>
    <hyperlink ref="Q100" r:id="rId32" display="https://drive.google.com/file/d/13GvEhJwOoa5Fkr7x3L2VnmkH7wdusTfL/view?usp=drive_link" xr:uid="{816AAB7E-DEEA-47F1-8BE8-1033E84ADFEA}"/>
    <hyperlink ref="Q96" r:id="rId33" display="https://drive.google.com/file/d/1J3sz58oVBPIL2Ghyo8GaC2oRf6ue4Qlc/view?usp=drive_link" xr:uid="{016F2205-F755-40EC-8A87-174604EEBAB9}"/>
    <hyperlink ref="Q93" r:id="rId34" display="https://drive.google.com/file/d/1wOUaj6gZCKETULfoi-GW8AhmF0yQjTKx/view?usp=drive_link" xr:uid="{3DBFE7E1-4301-431F-B220-4DBAC6F9AF92}"/>
    <hyperlink ref="Q90" r:id="rId35" display="https://drive.google.com/file/d/1ikNwzREcP2o2qB79ImvDrr-Ylgjd6b0W/view?usp=drive_link" xr:uid="{481B123C-C417-4813-9A20-6DD908927E8E}"/>
    <hyperlink ref="Q87" r:id="rId36" display="https://drive.google.com/file/d/1d5-Q79mGmHmH_nMxjNkzeI4SS2H2fjxq/view?usp=drive_link" xr:uid="{1B382925-3EAD-48A3-B7A4-20F62F499DB4}"/>
    <hyperlink ref="Q83" r:id="rId37" display="https://drive.google.com/file/d/15OobKu25u7kuy-6Tjv89YVKI9f4iRL2f/view?usp=drive_link" xr:uid="{D4786AD4-96A9-4DE4-8A19-9DF3682BFC20}"/>
    <hyperlink ref="Q81" r:id="rId38" display="https://drive.google.com/file/d/1-pogX1uF_Zfnqtaut-RIeZ12D6FxYJxQ/view?usp=drive_link" xr:uid="{0B9E2806-A221-4D29-A136-480B834C4237}"/>
    <hyperlink ref="Q78" r:id="rId39" display="https://drive.google.com/file/d/13ISUa2zMC2b7HA6AO6y0EjrGoWVHMkIC/view?usp=drive_link" xr:uid="{8D0B4C0B-03AD-4B36-8185-60B1A1EB360E}"/>
    <hyperlink ref="Q77" r:id="rId40" display="https://drive.google.com/file/d/1xrEF7f5Ojmv1ppBN8W3RS5IuXkaGHUeo/view?usp=drive_link" xr:uid="{CFA1BF33-24A9-4678-8704-7B426FEA5904}"/>
    <hyperlink ref="Q75" r:id="rId41" display="https://drive.google.com/file/d/1IOq2uOLR3q4a5Q1eW0lRxNdyY2hYKWzl/view?usp=drive_link" xr:uid="{2FE1A95F-ADE8-41BE-94EA-AEBF09444F0A}"/>
    <hyperlink ref="Q73" r:id="rId42" display="https://drive.google.com/file/d/17cpkpyfuXSEa6iTTnuYHzV6-WOMTDls3/view?usp=drive_link" xr:uid="{166A1BC7-EB62-4EB5-A7DB-86CA403E4A48}"/>
    <hyperlink ref="Q71" r:id="rId43" display="https://drive.google.com/file/d/18psuAUU5e575X27mcJvPjy2fyAK9q_Qk/view?usp=drive_link" xr:uid="{11C3CBA0-51BD-49F7-AE67-657B0A6F3A0F}"/>
    <hyperlink ref="Q69" r:id="rId44" display="https://drive.google.com/file/d/1bOQ0m1MRtwtjRqDyZ2oSujzSlXF8-cTc/view?usp=drive_link" xr:uid="{68C82A20-CDE3-4936-A426-E627E5F5090F}"/>
    <hyperlink ref="Q67" r:id="rId45" display="https://drive.google.com/file/d/1DnxzYUalVa7XVq_2Syn1zFB3oenLnevM/view?usp=drive_link" xr:uid="{54FA0613-E00E-444C-9F96-FE11ED524BA0}"/>
    <hyperlink ref="Q65" r:id="rId46" display="https://drive.google.com/file/d/11-KQNQ2XPEqvFq2CtiwfD_q49s6SiisR/view?usp=drive_link" xr:uid="{79C0CE69-F0E2-4165-99ED-356D67E86651}"/>
    <hyperlink ref="Q63" r:id="rId47" display="https://drive.google.com/file/d/1Q2DyG2tfjPbIruGjnYSOFkCS8X8ZuVXI/view?usp=drive_link" xr:uid="{C117B3D7-E16D-4E60-B003-C6F73922A08E}"/>
    <hyperlink ref="Q61" r:id="rId48" display="https://drive.google.com/file/d/1yiE2VNuG6tC1H5-1-fwd_474ZGSPXVxw/view?usp=drive_link" xr:uid="{AEF28606-65C9-47F6-8123-7DA0DD64DECC}"/>
    <hyperlink ref="Q59" r:id="rId49" display="https://drive.google.com/file/d/13Ve2lugLNq0NleHQujQMNpNmyfHVq6Pi/view?usp=drive_link" xr:uid="{56376576-EF87-445A-AFDB-38D09A66CD2D}"/>
    <hyperlink ref="Q57" r:id="rId50" display="https://drive.google.com/file/d/1ZaYh2idzPnQrIkbJhGXRcsCZVDhJ86mt/view?usp=drive_link" xr:uid="{EAAE0455-4AD3-4B3D-91FD-C03CA8F2FA98}"/>
    <hyperlink ref="Q55" r:id="rId51" display="https://drive.google.com/file/d/1qI0g-_bj-AYILWEwI-qJ9ApF6qNO_jOd/view?usp=drive_link" xr:uid="{879A5510-0B2B-42DF-A4DD-4581FC8CA672}"/>
    <hyperlink ref="Q53" r:id="rId52" display="https://drive.google.com/file/d/1WQggzHS6mDaq_UCTgAdD54z9hpdR_I0J/view?usp=drive_link" xr:uid="{50CA9647-B0BD-487B-B9D3-6CA907F9A77B}"/>
    <hyperlink ref="Q51" r:id="rId53" display="https://drive.google.com/file/d/1HXU5C_oIm3iR4nRD2JYszkzRPxfnhhBn/view?usp=drive_link" xr:uid="{61B88ADC-129D-4D70-8825-C44283920B5E}"/>
    <hyperlink ref="Q49" r:id="rId54" display="https://drive.google.com/file/d/1r7L96brcRaqH4i7DcuVbXyzw9_mJOgtH/view?usp=drive_link" xr:uid="{0D018B3E-3256-493C-9B95-E79E2C1A6C6E}"/>
    <hyperlink ref="Q45" r:id="rId55" display="https://drive.google.com/file/d/148OlRDnGD9HCM68ek-go9BnavSi1zAQe/view?usp=drive_link" xr:uid="{3E220994-05EA-4638-AE7E-48F0429100AC}"/>
    <hyperlink ref="Q47" r:id="rId56" display="https://drive.google.com/file/d/1JzZ9XX7Lq8sm-euHdJzZJ4pyC9-Ejyfa/view?usp=drive_link" xr:uid="{6C1BF2C6-B527-4675-89F9-49F4242545AE}"/>
    <hyperlink ref="Q43" r:id="rId57" display="https://drive.google.com/file/d/1ac7pMOZEhfGjBGEyCU4vqSlsAX6hIMtE/view?usp=drive_link" xr:uid="{050C9710-B3D0-4B6E-ADB9-164FBBEA6CD9}"/>
    <hyperlink ref="Q38" r:id="rId58" display="https://drive.google.com/file/d/1bUEZDV7q6sohd8wLaO1FXxovn95sIewG/view?usp=drive_link" xr:uid="{A71AA4E3-82B9-4874-9749-1C269E4E04E2}"/>
    <hyperlink ref="Q34" r:id="rId59" display="https://drive.google.com/file/d/1sZpMv-18nc3B2NSIya5U9os6rgL_G3Zi/view?usp=drive_link" xr:uid="{0E443882-0B89-430C-8033-3F72FED18D9C}"/>
    <hyperlink ref="Q32" r:id="rId60" display="https://drive.google.com/file/d/15q32BJun1ju9WpFN5PFv4FvxrKcijNVh/view?usp=drive_link" xr:uid="{7BDCBDA0-2C7A-4A33-9B53-E28D6F0594AD}"/>
    <hyperlink ref="Q183" r:id="rId61" display="https://drive.google.com/file/d/1Fc_epe-WREZaYXAzgrEeQgLWdkAIhqdn/view?usp=drive_link" xr:uid="{377E1C9F-3F19-440E-AA83-21DB929EAB59}"/>
    <hyperlink ref="Q181" r:id="rId62" display="https://drive.google.com/file/d/1Nva2StA7XwbspuliWEUvfjvrNTZpzy00/view?usp=drive_link" xr:uid="{082B7A1E-2604-432E-B839-10A026E1A185}"/>
    <hyperlink ref="Q179" r:id="rId63" display="https://drive.google.com/file/d/1LF-KuepuIElhnWH4ukkS1UUH9QN8hJOS/view?usp=drive_link" xr:uid="{6AFC8834-AA71-43BA-841F-8EF82BC5AE67}"/>
    <hyperlink ref="Q177" r:id="rId64" display="https://drive.google.com/file/d/1MijIWDl0xJjtv2WwJT-9KgkAHN-bhU8f/view?usp=drive_link" xr:uid="{51B644C8-DA04-49D0-8E8A-9B721C67B1BC}"/>
    <hyperlink ref="Q176" r:id="rId65" display="https://drive.google.com/file/d/1peMZMZIHK9ay5Zh9LNVXhmRhXxtAQl3P/view?usp=drive_link" xr:uid="{31448E43-ED99-4EB6-B540-5F81CFE96877}"/>
    <hyperlink ref="Q175" r:id="rId66" display="https://drive.google.com/file/d/1jZcLSDDJWlT6FQ8Qk97PKf3njdQxVr5E/view?usp=drive_link" xr:uid="{5F712C73-A914-472B-8C63-5EA4871CF99C}"/>
    <hyperlink ref="Q174" r:id="rId67" display="https://drive.google.com/file/d/1hc9BYkcbZ1mNQ4dDKzNoQq6UNishc-Wn/view?usp=drive_link" xr:uid="{58FE5EFE-46CA-470F-9DFF-8F48D64522F4}"/>
    <hyperlink ref="Q172" r:id="rId68" display="https://drive.google.com/file/d/1MsXTKRO0vHEsaNKcTowGkM-WfuPoM8VJ/view?usp=drive_link" xr:uid="{DE290893-4576-4850-BE86-DD0F738F6F57}"/>
    <hyperlink ref="Q171" r:id="rId69" display="https://drive.google.com/file/d/1SksGvwswQebcWdlrVsLDfV8EQ-MOqL83/view?usp=drive_link" xr:uid="{58F52B38-4C89-4B70-A9A3-D2E2A7588885}"/>
    <hyperlink ref="Q170" r:id="rId70" display="https://drive.google.com/file/d/18AC4SlZSPP0NtxaOUmFNIbWMTB8fzw7p/view?usp=drive_link" xr:uid="{8329D5C9-A832-45AE-A70A-E8ED5B47CBFE}"/>
    <hyperlink ref="Q169" r:id="rId71" display="https://drive.google.com/file/d/1NIKthxmkNNVcHcBLoTc88MrYwVNuJa30/view?usp=drive_link" xr:uid="{D04D9372-05A9-4B7C-9D1F-FC3D93A471F9}"/>
    <hyperlink ref="Q168" r:id="rId72" display="https://drive.google.com/file/d/1YZrs8_mfGb8EngEEGXb7eEJKS6hMhXEy/view?usp=drive_link" xr:uid="{664A81AE-34B2-4BF5-81EF-18C6F69A12E6}"/>
    <hyperlink ref="Q167" r:id="rId73" display="https://drive.google.com/file/d/1748QCuJ7jNVwTmCyvoROPSkQuZZt4MjU/view?usp=drive_link" xr:uid="{B327B758-2DCC-478B-AF59-6A1115A5CF88}"/>
    <hyperlink ref="Q166" r:id="rId74" display="https://drive.google.com/file/d/1lTDQ2SPeYxTFVMzU4b03bY_CElVRLFWc/view?usp=drive_link" xr:uid="{AA651426-9ECD-4563-BB0C-24CAB19FB3B4}"/>
    <hyperlink ref="Q164" r:id="rId75" display="https://drive.google.com/file/d/1sEvijQT1qd1IvqeXDgx2EH11n4GX8CPU/view?usp=drive_link" xr:uid="{AA785D98-ED87-4AD3-9B00-4A7C1CDA0F7E}"/>
    <hyperlink ref="Q163" r:id="rId76" display="https://drive.google.com/file/d/10Cw7coaBOoz-WpVWqBiD_euWVj2KGFmH/view?usp=drive_link" xr:uid="{CF02716C-8D86-4805-BDFD-63A6BF7941E0}"/>
    <hyperlink ref="Q162" r:id="rId77" display="https://drive.google.com/file/d/10yhg5jnOwFgbsKwZ7i_ljWDDynUdi8Mv/view?usp=drive_link" xr:uid="{70216EEF-07BE-4598-B865-8674350D4D12}"/>
    <hyperlink ref="Q160" r:id="rId78" display="https://drive.google.com/file/d/1AwKoW3ofHKslyskukYGuhKfNjq9Lv75P/view?usp=drive_link" xr:uid="{0B0BBD6F-8003-4147-A7FA-0403B20D8AAD}"/>
    <hyperlink ref="Q158" r:id="rId79" display="https://drive.google.com/file/d/1UTxRX7XAS7hyNZ15kjGU8b-iHzyg0HLa/view?usp=drive_link" xr:uid="{B0EE8B47-AF6C-4647-B8D8-5552E6A5CE9A}"/>
    <hyperlink ref="Q156" r:id="rId80" display="https://drive.google.com/file/d/1wwATU2MNHe9cdfXnHMhRq8V-PLUUWUtG/view?usp=drive_link" xr:uid="{00A8FB35-6E3F-47E5-B3D6-C8F484F523EA}"/>
    <hyperlink ref="Q154" r:id="rId81" display="https://drive.google.com/file/d/1kmZ4gAgqvC64PkOECRl8Iafot6DvnYaD/view?usp=drive_link" xr:uid="{99C08980-E387-4478-943A-362B3D7A527F}"/>
    <hyperlink ref="Q152" r:id="rId82" display="https://drive.google.com/file/d/1NiIdbG7QMVpEB1EHGYZo136UaPp-2xIc/view?usp=drive_link" xr:uid="{146ACE4C-AB42-4226-8981-FC1EF7B5057C}"/>
    <hyperlink ref="Q150" r:id="rId83" display="https://drive.google.com/file/d/1TFDBLJVOhcknoaxCmAU795ZbBXyo0QZg/view?usp=drive_link" xr:uid="{31C88D3E-FA2C-4D83-829B-588D04C68B0F}"/>
    <hyperlink ref="Q148" r:id="rId84" display="https://drive.google.com/file/d/1MNLTa-XkdF8kzl2ussglTR-HgyvKVRHx/view?usp=drive_link" xr:uid="{BADF6FDA-6C0C-422A-A24F-3CE422BA554B}"/>
    <hyperlink ref="Q146" r:id="rId85" display="https://drive.google.com/file/d/1safMZsduFQyyTX1lYehTTrtoTGtLtFd0/view?usp=drive_link" xr:uid="{BC325B04-6B0D-4BF7-A848-AB26F53C1997}"/>
    <hyperlink ref="Q144" r:id="rId86" display="https://drive.google.com/file/d/17dhFtQvGVvB-w2PzuWwASzTwMl0X26XR/view?usp=drive_link" xr:uid="{DABEBB98-1D86-4A85-808C-83219E0CB4D7}"/>
    <hyperlink ref="Q142" r:id="rId87" display="https://drive.google.com/file/d/1LiNJXS2zczjQjUX8DOJgnwse-yfxLHq6/view?usp=drive_link" xr:uid="{AF4B59D0-23CA-4A43-8820-459D3E382948}"/>
    <hyperlink ref="Q141" r:id="rId88" display="https://drive.google.com/file/d/1kXja8Y2oZHDafdgjRlN1krXwk-vs-kdx/view?usp=drive_link" xr:uid="{71607D34-929E-4146-ABBB-5EB180C4E68D}"/>
    <hyperlink ref="Q140" r:id="rId89" display="https://drive.google.com/file/d/1m1VCz-UaN3E5OqcPAbZ5Gi-BVLUblOua/view?usp=drive_link" xr:uid="{F6EDC539-8739-4835-B108-4365578B22A2}"/>
    <hyperlink ref="Q138" r:id="rId90" display="https://drive.google.com/file/d/1IzsesLOOsgWmDe6ob_SM3Ch3kxTO8wxP/view?usp=drive_link" xr:uid="{DDE9D851-25F8-41CE-9E57-8C4154FCA25F}"/>
    <hyperlink ref="Q136" r:id="rId91" display="https://drive.google.com/file/d/1VvqoeHGw0OsaLYHv2jg9Kagu0UJHAiol/view?usp=drive_link" xr:uid="{F3EB5F5F-3C8F-46E3-AA09-92994837A997}"/>
    <hyperlink ref="Q134" r:id="rId92" display="https://drive.google.com/file/d/1vJDO-BYgiPWMwVSUgDI_ZnTHWpM5x2WP/view?usp=drive_link" xr:uid="{DC69AC6F-4ABE-4767-8FF2-D97248A58F98}"/>
    <hyperlink ref="Q132" r:id="rId93" display="https://drive.google.com/file/d/10Xqbt4SLk3mnPpTKhSGWS9JhApeo4r6F/view?usp=drive_link" xr:uid="{05B42282-31EB-4609-A687-7218A426FE0D}"/>
    <hyperlink ref="Q130" r:id="rId94" display="https://drive.google.com/file/d/1FQhwetXw5BuG3a2zP1jgD8v3QK38Ra-E/view?usp=drive_link" xr:uid="{BA5731AB-0046-4DE6-879A-ADD3633BB361}"/>
    <hyperlink ref="Q128" r:id="rId95" display="https://drive.google.com/file/d/1z9XdFKnD0_Ricy5kK2okqyvbqERbP-zS/view?usp=drive_link" xr:uid="{BA56DAA0-2A83-41D2-8645-76AF13F7791E}"/>
    <hyperlink ref="Q126" r:id="rId96" display="https://drive.google.com/file/d/1S38IAQo2yWHd218MfnzzYB-xFazhViTf/view?usp=drive_link" xr:uid="{5988D8B7-8ACC-474C-B036-912056EBD6E3}"/>
    <hyperlink ref="Q124" r:id="rId97" display="https://drive.google.com/file/d/1Mhh-Op--G3oV6mybQah85dYyq0g9N4Oe/view?usp=drive_link" xr:uid="{E19B57BD-CE0E-487A-AF0F-6F4620405719}"/>
    <hyperlink ref="Q122" r:id="rId98" display="https://drive.google.com/file/d/1Mo6QQ7GznwL1pDuXXqu3AOxNOLdw96-p/view?usp=drive_link" xr:uid="{5BF1D333-729A-494B-9597-53853AE6B364}"/>
    <hyperlink ref="Q120" r:id="rId99" display="https://drive.google.com/file/d/1WrITGmlDmMzprlFTzIv0voF1Kh_gy1Mk/view?usp=drive_link" xr:uid="{6F0648A3-F6A4-4612-9780-F75B89BBC383}"/>
    <hyperlink ref="Q119" r:id="rId100" display="https://drive.google.com/file/d/11TRfk0ql2OkKMfilE05BkXQmTH-yMpYp/view?usp=drive_link" xr:uid="{27C53965-D1FB-4F44-99F0-5F9A2D4DB9CE}"/>
    <hyperlink ref="Q117" r:id="rId101" display="https://drive.google.com/file/d/1lx8OPkm9gMwNjNxGvuQ9HkhYN_5duKaI/view?usp=drive_link" xr:uid="{3A139DCA-BBD0-4542-AD35-716FE737F091}"/>
    <hyperlink ref="Q115" r:id="rId102" display="https://drive.google.com/file/d/10fj9_g1XwPPmpreTFKejcJ4XMvUwXjUN/view?usp=drive_link" xr:uid="{30D44D52-F1A8-4144-A569-21525A9F58AC}"/>
    <hyperlink ref="Q114" r:id="rId103" display="https://drive.google.com/file/d/18SY7XSAgPd1otEUhq-s-T96AIm5FwLNV/view?usp=drive_link" xr:uid="{2F9A0C5B-3B21-485C-8172-E2E4DA482B2F}"/>
    <hyperlink ref="Q113" r:id="rId104" display="https://drive.google.com/file/d/1CQE8rWaARwAe_9ciSPGFpyfdT8GfiS9c/view?usp=drive_link" xr:uid="{23F95FAA-B669-4181-8AC3-A8E576962251}"/>
    <hyperlink ref="Q111" r:id="rId105" display="https://drive.google.com/file/d/1pakN-piMfcBsYBOxCxMbgG5YdBnHGZWz/view?usp=drive_link" xr:uid="{4ACF242F-6F6C-4AF4-9363-D70B6895A8B3}"/>
    <hyperlink ref="Q110" r:id="rId106" display="https://drive.google.com/file/d/1x68SQlixeoIm-5d-05t4DNZMfFwzijTk/view?usp=drive_link" xr:uid="{5BD7C4DD-BA2F-466E-BB5A-D8F8BA9A396C}"/>
    <hyperlink ref="Q109" r:id="rId107" display="https://drive.google.com/file/d/16x_alfLpLniNumu1btEjOzL3nE9a8W_G/view?usp=drive_link" xr:uid="{CECC6886-23AA-4B80-AB70-A3BEC5F5ACFE}"/>
    <hyperlink ref="Q108" r:id="rId108" display="https://drive.google.com/file/d/1_z-gKL20F4TtjrBJoVeq5F_CCcn0hCgK/view?usp=drive_link" xr:uid="{36AA2BD3-19CA-4BB5-8E05-8883F4D1D724}"/>
    <hyperlink ref="Q106" r:id="rId109" display="https://drive.google.com/file/d/14atwJ1z7AIxL_-AGvC5tMURt29E9u6p8/view?usp=drive_link" xr:uid="{A4034BDA-B885-465F-9FA8-42D8A22C12AA}"/>
    <hyperlink ref="Q104" r:id="rId110" display="https://drive.google.com/file/d/1a3iv1IAkOsP4v1vLeC4xswPha_9z-r5S/view?usp=drive_link" xr:uid="{142C6CFE-93D9-4AD3-968C-CAFA56BFC448}"/>
    <hyperlink ref="Q103" r:id="rId111" display="https://drive.google.com/file/d/13YEN_iy4dspl_9DOXHRSYMPEC3zylHWS/view?usp=drive_link" xr:uid="{4AD5F30A-555F-40B2-8BD2-51B472357CD3}"/>
    <hyperlink ref="Q101" r:id="rId112" display="https://drive.google.com/file/d/15Up2gLiwuW4GLqcLKmxUCjt4mS9YbO_x/view?usp=drive_link" xr:uid="{3A861105-0818-41AD-AD79-710811700A06}"/>
    <hyperlink ref="Q99" r:id="rId113" display="https://drive.google.com/file/d/1Kld6QgmnNdK2-6wK02BFqWcWjT5gMmkO/view?usp=drive_link" xr:uid="{E86B88D7-0CE5-4B7D-B3F6-42194E8320A1}"/>
    <hyperlink ref="Q98" r:id="rId114" display="https://drive.google.com/file/d/1YYDVvkHFq7I-iw1_o2JTa49lVeyWZmUv/view?usp=drive_link" xr:uid="{CE494467-DFD2-4DBC-9CFA-664E805BE198}"/>
    <hyperlink ref="Q97" r:id="rId115" display="https://drive.google.com/file/d/19j081t94q7gVmKClIiLbZSmL0XWpPGlR/view?usp=drive_link" xr:uid="{6B6645D3-B8D1-446D-B6C2-86ED561DD9EE}"/>
    <hyperlink ref="Q95" r:id="rId116" display="https://drive.google.com/file/d/1ByU84Tw8Das29G8zNKQHsECetrYcBV_N/view?usp=drive_link" xr:uid="{518F90E9-A7DC-46D1-98AD-2632EA8725BC}"/>
    <hyperlink ref="Q94" r:id="rId117" display="https://drive.google.com/file/d/1cdB_-K8kTiG0aJVuUe9N0H3nX74ajQlM/view?usp=drive_link" xr:uid="{73E45085-4004-439B-8F89-9711FCCCB5E0}"/>
    <hyperlink ref="Q92" r:id="rId118" display="https://drive.google.com/file/d/1B5ds-RT4ZmbQbU8CvoJMm4L_ZXFTpP7s/view?usp=drive_link" xr:uid="{F2CA8898-7034-4DFA-BDBB-D488FDA36573}"/>
    <hyperlink ref="Q91" r:id="rId119" display="https://drive.google.com/file/d/1bNq8TDTNiBuQ1W8Q5DI524f66uHjNfYC/view?usp=drive_link" xr:uid="{20ED76BA-0CB2-4E3C-94D7-230CFB7564F0}"/>
    <hyperlink ref="Q89" r:id="rId120" display="https://drive.google.com/file/d/1jylr2ynXkmhhHBS1CQXyGvCahkSHCeoX/view?usp=drive_link" xr:uid="{19ADC39A-F3A8-4A1D-A2FF-CE5E07054DC4}"/>
    <hyperlink ref="Q88" r:id="rId121" display="https://drive.google.com/file/d/1H7jRowUDXzbzvrLYg-mJwwA_8aAqDCGr/view?usp=drive_link" xr:uid="{4465B015-1652-4FB0-A322-DC697A2A4BAD}"/>
    <hyperlink ref="Q86" r:id="rId122" display="https://drive.google.com/file/d/1GWfh5ZQBJ4VZTk9nZsGaLJIJVybqzl53/view?usp=drive_link" xr:uid="{FA5BEF15-4039-4FD5-8367-57FFDF5FD7F0}"/>
    <hyperlink ref="Q85" r:id="rId123" display="https://drive.google.com/file/d/1x29wqKjk-LzNQty3d75QjsaHbkJHUkeL/view?usp=drive_link" xr:uid="{C19B0D50-3E54-47C9-B148-1C9AA4DA4F22}"/>
    <hyperlink ref="Q84" r:id="rId124" display="https://drive.google.com/file/d/1DER-PoYVpMhaeWozsgcmKPqHamNDfjZ3/view?usp=drive_link" xr:uid="{6D69D479-40C3-4B45-A704-C44C3C209A62}"/>
    <hyperlink ref="Q82" r:id="rId125" display="https://drive.google.com/file/d/1gWW96ela50p22-Q_hU-QN0hR0hhb_vTK/view?usp=drive_link" xr:uid="{5AB83475-FAB1-48F4-97AB-4B6F9DE85D74}"/>
    <hyperlink ref="Q80" r:id="rId126" display="https://drive.google.com/file/d/1j9HNLX1wcwBi126k4PHdMQTXzKPnZfQ1/view?usp=drive_link" xr:uid="{AEDE9BEA-3AB0-4C3E-A53A-9526EB52DCC7}"/>
    <hyperlink ref="Q79" r:id="rId127" display="https://drive.google.com/file/d/1ouutLDe-6CfQqEYJyPlwyUAucV61L1c-/view?usp=drive_link" xr:uid="{7924F79B-D391-4346-95BF-0D446C78B1EE}"/>
    <hyperlink ref="Q76" r:id="rId128" display="https://drive.google.com/file/d/1Y7iDaZ5bGZAG9AKPwssplPPi8tdmZ_wO/view?usp=drive_link" xr:uid="{29F2E080-EFA2-473D-8BED-866ECBAF0619}"/>
    <hyperlink ref="Q74" r:id="rId129" display="https://drive.google.com/file/d/1QdmcIDb1v527meJ1xGN-KaK4LPX4Ca48/view?usp=drive_link" xr:uid="{774C33EC-1038-4516-A926-B37BEFC1D97C}"/>
    <hyperlink ref="Q72" r:id="rId130" display="https://drive.google.com/file/d/1mTcSHEiF8WsdhCjciAfUEBaVSQUIKNRr/view?usp=drive_link" xr:uid="{82ECE019-834D-4956-89CB-A1FF849C443D}"/>
    <hyperlink ref="Q70" r:id="rId131" display="https://drive.google.com/file/d/1SouETmVMnorrPuDean2k7JVMe-H2GRVg/view?usp=drive_link" xr:uid="{EB8142D8-601F-447C-A674-3758D0085E9D}"/>
    <hyperlink ref="Q68" r:id="rId132" display="https://drive.google.com/file/d/1qzZeCdSusXIKadoKd3t-Pu6bTo00LNSH/view?usp=drive_link" xr:uid="{4687E5E9-8CEF-402B-975A-99B74628FF2C}"/>
    <hyperlink ref="Q66" r:id="rId133" display="https://drive.google.com/file/d/1SCfC6F8_QVJEj70f1LlwY-qf309NJkRO/view?usp=drive_link" xr:uid="{92DEBFF1-F0FC-4BFC-BE33-8704001ECAE6}"/>
    <hyperlink ref="Q64" r:id="rId134" display="https://drive.google.com/file/d/1mUhMT_WTpf6qDOeWZODULyk9E0rHjFLh/view?usp=drive_link" xr:uid="{2660E6FD-1816-4925-931B-8161611CEBFB}"/>
    <hyperlink ref="Q62" r:id="rId135" display="https://drive.google.com/file/d/1bog-cA0vsQkyYmxVXXvtqeoQbgA8Stk7/view?usp=drive_link" xr:uid="{49B2057F-6671-4C09-AC65-CC0037D706D7}"/>
    <hyperlink ref="Q60" r:id="rId136" display="https://drive.google.com/file/d/1kuV0zTl_-tyXVZCOTQeaHcMcyR6L1bDF/view?usp=drive_link" xr:uid="{C75FE963-A6DF-4534-83B9-B405783A947B}"/>
    <hyperlink ref="Q58" r:id="rId137" display="https://drive.google.com/file/d/1BZhXapePwkJ8rwQZD2aWpBArkYH_2vP3/view?usp=drive_link" xr:uid="{DB6CD418-BBB6-47FB-8A63-3597513DC9E5}"/>
    <hyperlink ref="Q56" r:id="rId138" display="https://drive.google.com/file/d/1aGGFlqUdQBFl5Ar55_cHdlSfouceRndx/view?usp=drive_link" xr:uid="{857F31EF-4AAD-4BE1-B196-61C0D1706962}"/>
    <hyperlink ref="Q54" r:id="rId139" display="https://drive.google.com/file/d/1CvPWj8SynOwPUep9fV3tHSm7PMYcIdMA/view?usp=drive_link" xr:uid="{28DF8EB5-5830-40A2-92AA-D69061F0CA31}"/>
    <hyperlink ref="Q52" r:id="rId140" display="https://drive.google.com/file/d/1snTkA4VY-1zph59VJgyN0hckJ1EpXkbt/view?usp=drive_link" xr:uid="{4C314F3A-0FE5-41FF-A6FD-92A1FED07FE9}"/>
    <hyperlink ref="Q50" r:id="rId141" display="https://drive.google.com/file/d/1z_VpUkkV3QZHnxOX38KS7a3kbCzdWF3M/view?usp=drive_link" xr:uid="{293C9246-4CCC-444C-90B4-11A2D533D107}"/>
    <hyperlink ref="Q48" r:id="rId142" display="https://drive.google.com/file/d/1W5OnUqgpABOqIlW0cnP7CBe18TAVJdGT/view?usp=drive_link" xr:uid="{541C8198-C249-4A89-A197-180D00BB345A}"/>
    <hyperlink ref="Q46" r:id="rId143" display="https://drive.google.com/file/d/1_FuAEDYYYkLJccVI2SK5uW-lZFlXzDpA/view?usp=drive_link" xr:uid="{3A0244DF-61F2-4B98-BB6D-E3643FF4494E}"/>
    <hyperlink ref="Q44" r:id="rId144" display="https://drive.google.com/file/d/1hTTh0fZjxSNDh0-JDrIKeLOM7IZFZR_K/view?usp=drive_link" xr:uid="{5D8D0BAA-FFC0-4F1B-818F-EF5966EE19E3}"/>
    <hyperlink ref="Q42" r:id="rId145" display="https://drive.google.com/file/d/1lsArig0ZnWVNNZsRrFmAoe8KWqkrWd0Q/view?usp=drive_link" xr:uid="{7F49D47B-0DB6-45DC-8ACA-6B6AF2829D7B}"/>
    <hyperlink ref="Q41" r:id="rId146" display="https://drive.google.com/file/d/1HIvXqv1eUg9tCpeM2dlvOFSXRUoxz7ac/view?usp=drive_link" xr:uid="{8A938B60-7095-4B6D-A90F-997A2FEBFE4D}"/>
    <hyperlink ref="Q40" r:id="rId147" display="https://drive.google.com/file/d/19rcs7lv3Sr3GnztS_jS_yAT4_03vAxcL/view?usp=drive_link" xr:uid="{8A113B11-880E-4B7A-9247-DD5C970BBEF1}"/>
    <hyperlink ref="Q39" r:id="rId148" display="https://drive.google.com/file/d/1uEZ88EOB779bSLtwFHDa4qxieoMnHlnt/view?usp=drive_link" xr:uid="{6E276A3D-DBD7-476D-9263-4630C8F1392A}"/>
    <hyperlink ref="Q37" r:id="rId149" display="https://drive.google.com/file/d/1pFlheXhPCjIF_KcUSUvXPR6LI4Yzxboa/view?usp=drive_link" xr:uid="{AE524EA6-6B47-4083-9D1E-E9372C4C0936}"/>
    <hyperlink ref="Q36" r:id="rId150" display="https://drive.google.com/file/d/1-xiWVaOfNfBlSSbgYNNNrqJ7Ov-ggB59/view?usp=drive_link" xr:uid="{BEBCE559-8CF1-4F5B-B043-40CCF5F89054}"/>
    <hyperlink ref="Q35" r:id="rId151" display="https://drive.google.com/file/d/1RdWrTOjiO_TMjEqbH_9quwbi6z4r516l/view?usp=drive_link" xr:uid="{E58D4119-8966-41FB-8CE3-847AED4931D9}"/>
    <hyperlink ref="Q33" r:id="rId152" display="https://drive.google.com/file/d/1XQ2IW8TkOQLimNxobg0n3hvicwRIiIEl/view?usp=drive_link" xr:uid="{0B2BF28F-B8CE-45F6-9A2C-23B3150128ED}"/>
    <hyperlink ref="Q31" r:id="rId153" display="https://drive.google.com/file/d/1CTf76T6DfQPXI9FKqRWfTw1oz1-u-iQu/view?usp=drive_link" xr:uid="{66BFE1F1-9DEC-4569-9D35-9362A317BAEB}"/>
    <hyperlink ref="Q30" r:id="rId154" display="https://drive.google.com/file/d/1RmETGZIWpSc6B64MP0K-Z29feLTjavlQ/view?usp=drive_link" xr:uid="{35E70AB5-FBE7-41F0-9D11-AB054B2D0D4F}"/>
    <hyperlink ref="Q29" r:id="rId155" display="https://drive.google.com/file/d/1RmspKRbq7I-PFyGjEWliLWTN2_kZhzEr/view?usp=drive_link" xr:uid="{E2739083-464A-4A34-84E8-C475076F62C9}"/>
    <hyperlink ref="Q28" r:id="rId156" display="https://drive.google.com/file/d/1SnKXjBSR4ZrMwOH43J_cEGIFqN_fEJd4/view?usp=drive_link" xr:uid="{12657107-4554-4A1A-AE7F-4CC5320181D5}"/>
    <hyperlink ref="Q27" r:id="rId157" display="https://drive.google.com/file/d/1R1-gQEqOiapMrneXOXrAmokXOaFeEQZk/view?usp=drive_link" xr:uid="{BE14A3FE-8D13-4C6E-9ADE-375D41695497}"/>
    <hyperlink ref="Q26" r:id="rId158" display="https://drive.google.com/file/d/1cb2GVaFBgTZoVljmdQmc9OQM-yxR_xfA/view?usp=drive_link" xr:uid="{8D2BAE50-709D-4338-9EB2-9A29DE740935}"/>
    <hyperlink ref="Q25" r:id="rId159" display="https://drive.google.com/file/d/1lRugnwhR0PRMI2WSgjvy6BDrsiYi6SFc/view?usp=drive_link" xr:uid="{26660B62-CF2B-46B6-B247-2A098EAA2324}"/>
    <hyperlink ref="Q24" r:id="rId160" display="https://drive.google.com/file/d/10KbU7oZuV7SYHdZK23F82jQ4G9-Hge2S/view?usp=drive_link" xr:uid="{11056D91-66DD-4C77-84A5-BB24871C457D}"/>
    <hyperlink ref="Q23" r:id="rId161" display="https://drive.google.com/file/d/1r-wAaROXJsK8OB79yOtcukibeirbu-Et/view?usp=drive_link" xr:uid="{83E39094-671F-40E2-A982-F54B09ADB4CD}"/>
    <hyperlink ref="Q22" r:id="rId162" display="https://drive.google.com/file/d/1wijPhwawCz9NT_N-Pjfo1pVsx9ZGqGTb/view?usp=drive_link" xr:uid="{9B7B0DAD-26C1-4BC4-ABB1-5EECA6F26BB4}"/>
    <hyperlink ref="Q17" r:id="rId163" display="https://drive.google.com/file/d/1dpQWkQpqir2cK1PufQe88fXfSUBgE30B/view?usp=drive_link" xr:uid="{00C16754-E874-4929-814D-A9175AB5141B}"/>
    <hyperlink ref="Q15" r:id="rId164" display="https://drive.google.com/file/d/1sKCZbMg2BygN9qOGrk0KqDxX95yi7KJo/view?usp=drive_link" xr:uid="{1FBA91C8-D790-474F-9A15-EA2FA432D47B}"/>
    <hyperlink ref="Q13" r:id="rId165" display="https://drive.google.com/file/d/1jyTXfdBpRhis-yupu7kMQc8S3b2wPoXj/view?usp=drive_link" xr:uid="{6876E8B6-D372-4111-865D-5DE3EB92C63A}"/>
    <hyperlink ref="Q11" r:id="rId166" display="https://drive.google.com/file/d/1LNuYJo6ahs14eYkEmgIGGUKniefXo9E8/view?usp=drive_link" xr:uid="{FB5C330A-7E3F-413C-AF58-35D1EFA8F80D}"/>
    <hyperlink ref="Q21" r:id="rId167" display="https://drive.google.com/file/d/1T9P0bJgXCYjpK8p0FFk9hXY26zEJzXvM/view?usp=drive_link" xr:uid="{0FD6F1A1-BCBB-43B5-B647-C25606A5320E}"/>
    <hyperlink ref="Q20" r:id="rId168" display="https://drive.google.com/file/d/12h-6aPmgt0cj28rTUTH00rke-Wp9exLP/view?usp=drive_link" xr:uid="{0A5D218E-716C-43DB-9058-4843523A2D3F}"/>
    <hyperlink ref="Q19" r:id="rId169" display="https://drive.google.com/file/d/1DjSJjXqBwLjjDZesv2Flp_RiQAcIdMjF/view?usp=drive_link" xr:uid="{265528C4-6B38-4901-8BBC-26E5CB40D873}"/>
    <hyperlink ref="Q18" r:id="rId170" display="https://drive.google.com/file/d/1pfLqE6b_Qgf5rntHGlkF72p7B-4EzEEe/view?usp=drive_link" xr:uid="{DD8F9610-F283-4576-B83F-3E88C86E2DFC}"/>
    <hyperlink ref="Q16" r:id="rId171" display="https://drive.google.com/file/d/13u2o_RKTfxWjW2jkO3ewnujIUv9MFYSL/view?usp=drive_link" xr:uid="{61818A79-12EF-4B59-8882-3E6C8AD367A1}"/>
    <hyperlink ref="Q14" r:id="rId172" display="https://drive.google.com/file/d/1ZKfBci13JPtgpJ1vqz79HT2VRc57-ci-/view?usp=drive_link" xr:uid="{5C5F5E68-9A4D-426C-AA0E-1F3201D3AEE4}"/>
    <hyperlink ref="Q12" r:id="rId173" display="https://drive.google.com/file/d/169OTVyvQjgj90xxfRT3kgGp25jbthQV6/view?usp=drive_link" xr:uid="{8349624F-D8D0-4AC7-9B97-B5A61DC03295}"/>
    <hyperlink ref="Q10" r:id="rId174" display="https://drive.google.com/file/d/1GFfBDzAUnG1iGFGfuVMR-8A1S9Ek-YVb/view?usp=drive_link" xr:uid="{58B9443E-A791-4FF5-B432-97ECBB1292A4}"/>
    <hyperlink ref="Q9" r:id="rId175" display="https://drive.google.com/file/d/1EcTzmi_vSdSD4WM68ZgV3Qn1t0fHKPhs/view?usp=drive_link" xr:uid="{32E60EE6-26D0-4050-9CA1-6BBF60EC4C14}"/>
    <hyperlink ref="Q8" r:id="rId176" display="https://drive.google.com/file/d/1F08W72bpflHYSnUVu1PPErlVLNrCiYsX/view?usp=drive_link" xr:uid="{DF81B1E9-1014-44C3-903F-1EF5C22D7AC1}"/>
    <hyperlink ref="Q184" r:id="rId177" xr:uid="{6B579F08-2025-46C4-B397-2E6373648ACF}"/>
    <hyperlink ref="Q185" r:id="rId178" xr:uid="{D31DA6AB-75D5-4877-A611-E203FE97A584}"/>
    <hyperlink ref="Q186" r:id="rId179" xr:uid="{5C9A5E30-D363-41E5-AD2F-D1AF306C40F2}"/>
    <hyperlink ref="Q187" r:id="rId180" xr:uid="{82514EBE-4E79-437E-9920-0C6F6EFDD190}"/>
    <hyperlink ref="Q188" r:id="rId181" xr:uid="{50E1AFBE-D1FC-4129-B09E-78E6E11311BC}"/>
    <hyperlink ref="Q189" r:id="rId182" xr:uid="{712703C0-3C18-491D-8392-BCFBAA2E74E0}"/>
    <hyperlink ref="Q190" r:id="rId183" xr:uid="{BE02AAB3-EA45-452E-8231-E16968C0FF9B}"/>
    <hyperlink ref="Q191" r:id="rId184" xr:uid="{6BB78C60-1D23-4A31-84A7-D360F147B36B}"/>
    <hyperlink ref="Q192" r:id="rId185" xr:uid="{9BC8C7E1-3578-474E-A788-9886AF2EF689}"/>
    <hyperlink ref="Q193" r:id="rId186" xr:uid="{12E1F92F-87EA-408D-84E6-BC4411DFE7AA}"/>
    <hyperlink ref="Q194" r:id="rId187" xr:uid="{4B45888A-F56B-4E4F-B432-B5135EC1FA1B}"/>
    <hyperlink ref="Q195" r:id="rId188" xr:uid="{F640E4E2-A029-495D-85F6-04512956575F}"/>
    <hyperlink ref="Q196" r:id="rId189" xr:uid="{CA6ECF8D-EDA6-4C5F-B42A-51A7742B36C4}"/>
    <hyperlink ref="Q197" r:id="rId190" xr:uid="{B9117B05-7928-4D79-80FB-03414EF6AC1C}"/>
    <hyperlink ref="Q198" r:id="rId191" xr:uid="{27A6D643-F44B-49C8-96CA-BB4571171BF0}"/>
    <hyperlink ref="Q199" r:id="rId192" xr:uid="{7E7AA8E8-717C-4788-8C4B-F0604C7534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2023-05-31T19:03:42Z</dcterms:created>
  <dcterms:modified xsi:type="dcterms:W3CDTF">2024-01-26T16:49:40Z</dcterms:modified>
</cp:coreProperties>
</file>